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FFFFF\Box\prj\prog\rosreestr\extract-order\"/>
    </mc:Choice>
  </mc:AlternateContent>
  <xr:revisionPtr revIDLastSave="0" documentId="13_ncr:1_{F3D7F428-3E17-4B23-979F-BE12617C61EB}" xr6:coauthVersionLast="45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orders" sheetId="1" r:id="rId1"/>
    <sheet name="Районы" sheetId="5" state="hidden" r:id="rId2"/>
    <sheet name="РайоныСортПоНомеру" sheetId="6" state="hidden" r:id="rId3"/>
    <sheet name="Субъекты" sheetId="4" state="hidden" r:id="rId4"/>
    <sheet name="СправочникРайонов" sheetId="2" r:id="rId5"/>
    <sheet name="СправочникТиповНедвижимости" sheetId="7" state="hidden" r:id="rId6"/>
  </sheets>
  <definedNames>
    <definedName name="ExternalData_2" localSheetId="3" hidden="1">Субъекты!$A$1:$B$86</definedName>
    <definedName name="ExternalData_3" localSheetId="1" hidden="1">Районы!$A$1:$CG$91</definedName>
    <definedName name="ExternalData_3" localSheetId="3" hidden="1">Субъекты!$F$1:$G$86</definedName>
    <definedName name="ExternalData_4" localSheetId="2" hidden="1">РайоныСортПоНомеру!$A$1:$B$2514</definedName>
  </definedNames>
  <calcPr calcId="19102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22B001-FC87-4B18-B715-85E7692F7F03}" keepAlive="1" name="Запрос — Районы" description="Соединение с запросом &quot;Районы&quot; в книге." type="5" refreshedVersion="7" background="1" saveData="1">
    <dbPr connection="Provider=Microsoft.Mashup.OleDb.1;Data Source=$Workbook$;Location=Районы;Extended Properties=&quot;&quot;" command="SELECT * FROM [Районы]"/>
  </connection>
  <connection id="2" xr16:uid="{5C24107A-BCB1-444C-B64C-184D463BCEB6}" keepAlive="1" name="Запрос — РайоныСортПоНомеру" description="Соединение с запросом &quot;РайоныСортПоНомеру&quot; в книге." type="5" refreshedVersion="7" background="1" saveData="1">
    <dbPr connection="Provider=Microsoft.Mashup.OleDb.1;Data Source=$Workbook$;Location=РайоныСортПоНомеру;Extended Properties=&quot;&quot;" command="SELECT * FROM [РайоныСортПоНомеру]"/>
  </connection>
  <connection id="3" xr16:uid="{39E0B16B-5540-4CFB-8106-4B626F153542}" keepAlive="1" name="Запрос — Субъекты" description="Соединение с запросом &quot;Субъекты&quot; в книге." type="5" refreshedVersion="7" background="1" saveData="1">
    <dbPr connection="Provider=Microsoft.Mashup.OleDb.1;Data Source=$Workbook$;Location=Субъекты;Extended Properties=&quot;&quot;" command="SELECT * FROM [Субъекты]"/>
  </connection>
  <connection id="4" xr16:uid="{131F5F3C-45F0-4A18-8D12-D3AB8DF6BB33}" keepAlive="1" name="Запрос — СубъектыРайны" description="Соединение с запросом &quot;СубъектыРайны&quot; в книге." type="5" refreshedVersion="0" background="1">
    <dbPr connection="Provider=Microsoft.Mashup.OleDb.1;Data Source=$Workbook$;Location=СубъектыРайны;Extended Properties=&quot;&quot;" command="SELECT * FROM [СубъектыРайны]"/>
  </connection>
  <connection id="5" xr16:uid="{DF6D687F-BB1D-4300-819A-9F5BD0BAEA69}" keepAlive="1" name="Запрос — СубъектыСортПоНомеру" description="Соединение с запросом &quot;СубъектыСортПоНомеру&quot; в книге." type="5" refreshedVersion="7" background="1" saveData="1">
    <dbPr connection="Provider=Microsoft.Mashup.OleDb.1;Data Source=$Workbook$;Location=СубъектыСортПоНомеру;Extended Properties=&quot;&quot;" command="SELECT * FROM [СубъектыСортПоНомеру]"/>
  </connection>
</connections>
</file>

<file path=xl/sharedStrings.xml><?xml version="1.0" encoding="utf-8"?>
<sst xmlns="http://schemas.openxmlformats.org/spreadsheetml/2006/main" count="19420" uniqueCount="5367">
  <si>
    <t>cn</t>
  </si>
  <si>
    <t>area</t>
  </si>
  <si>
    <t>region</t>
  </si>
  <si>
    <t>district</t>
  </si>
  <si>
    <t>order_num</t>
  </si>
  <si>
    <t>order_code</t>
  </si>
  <si>
    <t>order_date</t>
  </si>
  <si>
    <t>Московская область</t>
  </si>
  <si>
    <t>Одинцовский</t>
  </si>
  <si>
    <t>Москва</t>
  </si>
  <si>
    <t>Коломенский</t>
  </si>
  <si>
    <t>Калужская область</t>
  </si>
  <si>
    <t>Юхновский</t>
  </si>
  <si>
    <t>Республика Крым</t>
  </si>
  <si>
    <t>Ялта</t>
  </si>
  <si>
    <t>Курская область</t>
  </si>
  <si>
    <t>Рыльский</t>
  </si>
  <si>
    <t>Приморский край</t>
  </si>
  <si>
    <t>Владивосток</t>
  </si>
  <si>
    <t>Субъект.Название</t>
  </si>
  <si>
    <t>Район.Название</t>
  </si>
  <si>
    <t>Субъект.Кн</t>
  </si>
  <si>
    <t>Район.Кн</t>
  </si>
  <si>
    <t>Ямало-Ненецкий АО</t>
  </si>
  <si>
    <t>Губкинский</t>
  </si>
  <si>
    <t>89</t>
  </si>
  <si>
    <t>89:14</t>
  </si>
  <si>
    <t>Республика Адыгея</t>
  </si>
  <si>
    <t>Гиагинский</t>
  </si>
  <si>
    <t>01</t>
  </si>
  <si>
    <t>01:01</t>
  </si>
  <si>
    <t>Красноселькупский</t>
  </si>
  <si>
    <t>89:07</t>
  </si>
  <si>
    <t>Адыгейск</t>
  </si>
  <si>
    <t>01:09</t>
  </si>
  <si>
    <t>Лабытнанги</t>
  </si>
  <si>
    <t>89:09</t>
  </si>
  <si>
    <t>Кошехабльский</t>
  </si>
  <si>
    <t>01:02</t>
  </si>
  <si>
    <t>Муравленко</t>
  </si>
  <si>
    <t>89:13</t>
  </si>
  <si>
    <t>Республика Башкортостан</t>
  </si>
  <si>
    <t>Кумертау</t>
  </si>
  <si>
    <t>02</t>
  </si>
  <si>
    <t>02:60</t>
  </si>
  <si>
    <t>Надым</t>
  </si>
  <si>
    <t>89:10</t>
  </si>
  <si>
    <t>Красногвардейский</t>
  </si>
  <si>
    <t>01:03</t>
  </si>
  <si>
    <t>Надымский</t>
  </si>
  <si>
    <t>89:04</t>
  </si>
  <si>
    <t>Сибай</t>
  </si>
  <si>
    <t>02:61</t>
  </si>
  <si>
    <t>Новый Уренгой</t>
  </si>
  <si>
    <t>89:11</t>
  </si>
  <si>
    <t>Ноябрьск</t>
  </si>
  <si>
    <t>89:12</t>
  </si>
  <si>
    <t>Нефтекамск</t>
  </si>
  <si>
    <t>02:66</t>
  </si>
  <si>
    <t>Приуральский</t>
  </si>
  <si>
    <t>89:02</t>
  </si>
  <si>
    <t>Тахтамукайский</t>
  </si>
  <si>
    <t>01:05</t>
  </si>
  <si>
    <t>Пуровский</t>
  </si>
  <si>
    <t>89:05</t>
  </si>
  <si>
    <t>Агидель</t>
  </si>
  <si>
    <t>02:74</t>
  </si>
  <si>
    <t>Салехард</t>
  </si>
  <si>
    <t>89:08</t>
  </si>
  <si>
    <t>Теучежский</t>
  </si>
  <si>
    <t>01:06</t>
  </si>
  <si>
    <t>Тазовский</t>
  </si>
  <si>
    <t>89:06</t>
  </si>
  <si>
    <t>Межгорье</t>
  </si>
  <si>
    <t>02:75</t>
  </si>
  <si>
    <t>Шурышкарский</t>
  </si>
  <si>
    <t>89:01</t>
  </si>
  <si>
    <t>Шовгеновский</t>
  </si>
  <si>
    <t>01:07</t>
  </si>
  <si>
    <t>Ямальский</t>
  </si>
  <si>
    <t>89:03</t>
  </si>
  <si>
    <t>Республика Бурятия</t>
  </si>
  <si>
    <t>Баунтовский Эвенкийский</t>
  </si>
  <si>
    <t>03</t>
  </si>
  <si>
    <t>03:02</t>
  </si>
  <si>
    <t>Краснодарский край</t>
  </si>
  <si>
    <t>Абинский</t>
  </si>
  <si>
    <t>23</t>
  </si>
  <si>
    <t>23:01</t>
  </si>
  <si>
    <t>Анапа</t>
  </si>
  <si>
    <t>23:37</t>
  </si>
  <si>
    <t>Анапский</t>
  </si>
  <si>
    <t>Апшеронский</t>
  </si>
  <si>
    <t>23:02</t>
  </si>
  <si>
    <t>Абзелиловский</t>
  </si>
  <si>
    <t>02:01</t>
  </si>
  <si>
    <t>Армавир</t>
  </si>
  <si>
    <t>23:38</t>
  </si>
  <si>
    <t>Белоглинский</t>
  </si>
  <si>
    <t>23:03</t>
  </si>
  <si>
    <t>Альшеевский</t>
  </si>
  <si>
    <t>02:02</t>
  </si>
  <si>
    <t>Белореченск</t>
  </si>
  <si>
    <t>23:39</t>
  </si>
  <si>
    <t>Белореченский</t>
  </si>
  <si>
    <t>Архангельский</t>
  </si>
  <si>
    <t>02:03</t>
  </si>
  <si>
    <t>Брюховецкий</t>
  </si>
  <si>
    <t>23:04</t>
  </si>
  <si>
    <t>Выселковский</t>
  </si>
  <si>
    <t>23:05</t>
  </si>
  <si>
    <t>Аскинский</t>
  </si>
  <si>
    <t>02:04</t>
  </si>
  <si>
    <t>Геленджик</t>
  </si>
  <si>
    <t>23:40</t>
  </si>
  <si>
    <t>Горячий Ключ</t>
  </si>
  <si>
    <t>23:41</t>
  </si>
  <si>
    <t>Аургазинский</t>
  </si>
  <si>
    <t>02:05</t>
  </si>
  <si>
    <t>Гулькевичский</t>
  </si>
  <si>
    <t>23:06</t>
  </si>
  <si>
    <t>Динской</t>
  </si>
  <si>
    <t>23:07</t>
  </si>
  <si>
    <t>Ейск</t>
  </si>
  <si>
    <t>23:42</t>
  </si>
  <si>
    <t>Ейский</t>
  </si>
  <si>
    <t>23:08</t>
  </si>
  <si>
    <t>Бакалинский</t>
  </si>
  <si>
    <t>02:07</t>
  </si>
  <si>
    <t>Кавказский</t>
  </si>
  <si>
    <t>23:09</t>
  </si>
  <si>
    <t>Калининский</t>
  </si>
  <si>
    <t>23:10</t>
  </si>
  <si>
    <t>Балтачевский</t>
  </si>
  <si>
    <t>02:08</t>
  </si>
  <si>
    <t>Каневский</t>
  </si>
  <si>
    <t>23:11</t>
  </si>
  <si>
    <t>Кореновский</t>
  </si>
  <si>
    <t>23:12</t>
  </si>
  <si>
    <t>Красноармейский</t>
  </si>
  <si>
    <t>23:13</t>
  </si>
  <si>
    <t>Краснодар</t>
  </si>
  <si>
    <t>23:43</t>
  </si>
  <si>
    <t>Белокатайский</t>
  </si>
  <si>
    <t>02:10</t>
  </si>
  <si>
    <t>Кропоткин</t>
  </si>
  <si>
    <t>23:44</t>
  </si>
  <si>
    <t>Крыловский</t>
  </si>
  <si>
    <t>23:14</t>
  </si>
  <si>
    <t>Крымск</t>
  </si>
  <si>
    <t>23:45</t>
  </si>
  <si>
    <t>Республика Калмыкия</t>
  </si>
  <si>
    <t>Элиста</t>
  </si>
  <si>
    <t>08</t>
  </si>
  <si>
    <t>08:14</t>
  </si>
  <si>
    <t>Крымский</t>
  </si>
  <si>
    <t>23:15</t>
  </si>
  <si>
    <t>Бижбулякский</t>
  </si>
  <si>
    <t>02:12</t>
  </si>
  <si>
    <t>Курганинский</t>
  </si>
  <si>
    <t>23:16</t>
  </si>
  <si>
    <t>Кущевский</t>
  </si>
  <si>
    <t>23:17</t>
  </si>
  <si>
    <t>Лабинск</t>
  </si>
  <si>
    <t>23:46</t>
  </si>
  <si>
    <t>Республика Карелия</t>
  </si>
  <si>
    <t>Петрозаводск</t>
  </si>
  <si>
    <t>10</t>
  </si>
  <si>
    <t>10:01</t>
  </si>
  <si>
    <t>Лабинский</t>
  </si>
  <si>
    <t>23:18</t>
  </si>
  <si>
    <t>Благоварский</t>
  </si>
  <si>
    <t>02:14</t>
  </si>
  <si>
    <t>Ленинградский</t>
  </si>
  <si>
    <t>23:19</t>
  </si>
  <si>
    <t>Костомукша</t>
  </si>
  <si>
    <t>10:04</t>
  </si>
  <si>
    <t>Мостовский</t>
  </si>
  <si>
    <t>23:20</t>
  </si>
  <si>
    <t>Новокубанский</t>
  </si>
  <si>
    <t>23:21</t>
  </si>
  <si>
    <t>Сортавала</t>
  </si>
  <si>
    <t>10:07</t>
  </si>
  <si>
    <t>Новопокровский</t>
  </si>
  <si>
    <t>23:22</t>
  </si>
  <si>
    <t>Буздякский</t>
  </si>
  <si>
    <t>02:16</t>
  </si>
  <si>
    <t>Новороссийск</t>
  </si>
  <si>
    <t>23:47</t>
  </si>
  <si>
    <t>Отрадненский</t>
  </si>
  <si>
    <t>23:23</t>
  </si>
  <si>
    <t>Бураевский</t>
  </si>
  <si>
    <t>02:17</t>
  </si>
  <si>
    <t>Павловский</t>
  </si>
  <si>
    <t>23:24</t>
  </si>
  <si>
    <t>Приморско-Ахтарский</t>
  </si>
  <si>
    <t>23:25</t>
  </si>
  <si>
    <t>Бурзянский</t>
  </si>
  <si>
    <t>02:18</t>
  </si>
  <si>
    <t>Северский</t>
  </si>
  <si>
    <t>23:26</t>
  </si>
  <si>
    <t>Славянск-на-Кубани</t>
  </si>
  <si>
    <t>23:48</t>
  </si>
  <si>
    <t>Гафурийский</t>
  </si>
  <si>
    <t>02:19</t>
  </si>
  <si>
    <t>Славянский</t>
  </si>
  <si>
    <t>23:27</t>
  </si>
  <si>
    <t>Сочи</t>
  </si>
  <si>
    <t>23:49</t>
  </si>
  <si>
    <t>Староминский</t>
  </si>
  <si>
    <t>23:28</t>
  </si>
  <si>
    <t>Дуванский</t>
  </si>
  <si>
    <t>02:21</t>
  </si>
  <si>
    <t>Тбилисский</t>
  </si>
  <si>
    <t>23:29</t>
  </si>
  <si>
    <t>Темрюкский</t>
  </si>
  <si>
    <t>23:30</t>
  </si>
  <si>
    <t>Ермекеевский</t>
  </si>
  <si>
    <t>02:23</t>
  </si>
  <si>
    <t>Тимашевский</t>
  </si>
  <si>
    <t>23:31</t>
  </si>
  <si>
    <t>Зианчуринский</t>
  </si>
  <si>
    <t>02:24</t>
  </si>
  <si>
    <t>Тихорецк</t>
  </si>
  <si>
    <t>23:50</t>
  </si>
  <si>
    <t>Зилаирский</t>
  </si>
  <si>
    <t>02:25</t>
  </si>
  <si>
    <t>Тихорецкий</t>
  </si>
  <si>
    <t>23:32</t>
  </si>
  <si>
    <t>Иглинский</t>
  </si>
  <si>
    <t>02:26</t>
  </si>
  <si>
    <t>Туапсе</t>
  </si>
  <si>
    <t>23:51</t>
  </si>
  <si>
    <t>Илишевский</t>
  </si>
  <si>
    <t>02:27</t>
  </si>
  <si>
    <t>Туапсинский</t>
  </si>
  <si>
    <t>23:33</t>
  </si>
  <si>
    <t>Успенский</t>
  </si>
  <si>
    <t>23:34</t>
  </si>
  <si>
    <t>Калтасинский</t>
  </si>
  <si>
    <t>02:29</t>
  </si>
  <si>
    <t>Усть-Лабинский</t>
  </si>
  <si>
    <t>23:35</t>
  </si>
  <si>
    <t>Караидельский</t>
  </si>
  <si>
    <t>02:30</t>
  </si>
  <si>
    <t>Щербиновский</t>
  </si>
  <si>
    <t>23:36</t>
  </si>
  <si>
    <t>Кармаскалинский</t>
  </si>
  <si>
    <t>02:31</t>
  </si>
  <si>
    <t>Алтайский край</t>
  </si>
  <si>
    <t>Алейск</t>
  </si>
  <si>
    <t>22</t>
  </si>
  <si>
    <t>Кигинский</t>
  </si>
  <si>
    <t>02:32</t>
  </si>
  <si>
    <t>Краснокамский</t>
  </si>
  <si>
    <t>02:33</t>
  </si>
  <si>
    <t>Алтайский</t>
  </si>
  <si>
    <t>22:02</t>
  </si>
  <si>
    <t>Кугарчинский</t>
  </si>
  <si>
    <t>02:34</t>
  </si>
  <si>
    <t>Баевский</t>
  </si>
  <si>
    <t>22:03</t>
  </si>
  <si>
    <t>Куюргазинский</t>
  </si>
  <si>
    <t>02:35</t>
  </si>
  <si>
    <t>Барнаул</t>
  </si>
  <si>
    <t>Кушнаренковский</t>
  </si>
  <si>
    <t>02:36</t>
  </si>
  <si>
    <t>Белокуриха</t>
  </si>
  <si>
    <t>Бийск</t>
  </si>
  <si>
    <t>Мечетлинский</t>
  </si>
  <si>
    <t>02:38</t>
  </si>
  <si>
    <t>Мишкинский</t>
  </si>
  <si>
    <t>02:39</t>
  </si>
  <si>
    <t>Благовещенский</t>
  </si>
  <si>
    <t>22:05</t>
  </si>
  <si>
    <t>Миякинский</t>
  </si>
  <si>
    <t>02:40</t>
  </si>
  <si>
    <t>Бурлинский</t>
  </si>
  <si>
    <t>22:06</t>
  </si>
  <si>
    <t>Нуримановский</t>
  </si>
  <si>
    <t>02:41</t>
  </si>
  <si>
    <t>Быстроистокский</t>
  </si>
  <si>
    <t>22:07</t>
  </si>
  <si>
    <t>Волчихинский</t>
  </si>
  <si>
    <t>22:08</t>
  </si>
  <si>
    <t>Стерлибашевский</t>
  </si>
  <si>
    <t>02:43</t>
  </si>
  <si>
    <t>Егорьевский</t>
  </si>
  <si>
    <t>22:09</t>
  </si>
  <si>
    <t>Ельцовский</t>
  </si>
  <si>
    <t>22:10</t>
  </si>
  <si>
    <t>Татышлинский</t>
  </si>
  <si>
    <t>02:45</t>
  </si>
  <si>
    <t>Завьяловский</t>
  </si>
  <si>
    <t>22:11</t>
  </si>
  <si>
    <t>Залесовский</t>
  </si>
  <si>
    <t>22:12</t>
  </si>
  <si>
    <t>Заринск</t>
  </si>
  <si>
    <t>Федоровский</t>
  </si>
  <si>
    <t>02:49</t>
  </si>
  <si>
    <t>Хайбуллинский</t>
  </si>
  <si>
    <t>02:50</t>
  </si>
  <si>
    <t>Зональный</t>
  </si>
  <si>
    <t>22:15</t>
  </si>
  <si>
    <t>Чекмагушевский</t>
  </si>
  <si>
    <t>02:51</t>
  </si>
  <si>
    <t>Калманский</t>
  </si>
  <si>
    <t>22:16</t>
  </si>
  <si>
    <t>Чишминский</t>
  </si>
  <si>
    <t>02:52</t>
  </si>
  <si>
    <t>Каменский</t>
  </si>
  <si>
    <t>22:17</t>
  </si>
  <si>
    <t>Шаранский</t>
  </si>
  <si>
    <t>02:53</t>
  </si>
  <si>
    <t>Камень-на-Оби</t>
  </si>
  <si>
    <t>22:68</t>
  </si>
  <si>
    <t>Ключевский</t>
  </si>
  <si>
    <t>22:18</t>
  </si>
  <si>
    <t>Косихинский</t>
  </si>
  <si>
    <t>22:19</t>
  </si>
  <si>
    <t>Красногорский</t>
  </si>
  <si>
    <t>22:20</t>
  </si>
  <si>
    <t>Октябрьский</t>
  </si>
  <si>
    <t>02:57</t>
  </si>
  <si>
    <t>Краснощёковский</t>
  </si>
  <si>
    <t>Крутихинский</t>
  </si>
  <si>
    <t>22:22</t>
  </si>
  <si>
    <t>Кулундинский</t>
  </si>
  <si>
    <t>22:23</t>
  </si>
  <si>
    <t>Курьинский</t>
  </si>
  <si>
    <t>22:24</t>
  </si>
  <si>
    <t>Кытмановский</t>
  </si>
  <si>
    <t>22:25</t>
  </si>
  <si>
    <t>Локтевский</t>
  </si>
  <si>
    <t>22:26</t>
  </si>
  <si>
    <t>Мамонтовский</t>
  </si>
  <si>
    <t>22:27</t>
  </si>
  <si>
    <t>Михайловский</t>
  </si>
  <si>
    <t>22:28</t>
  </si>
  <si>
    <t>Немецкий национальный</t>
  </si>
  <si>
    <t>22:29</t>
  </si>
  <si>
    <t>Новичихинский</t>
  </si>
  <si>
    <t>22:30</t>
  </si>
  <si>
    <t>Новоалтайск</t>
  </si>
  <si>
    <t>22:31</t>
  </si>
  <si>
    <t>Панкрушихинский</t>
  </si>
  <si>
    <t>22:32</t>
  </si>
  <si>
    <t>Первомайский</t>
  </si>
  <si>
    <t>22:33</t>
  </si>
  <si>
    <t>Баргузинский</t>
  </si>
  <si>
    <t>03:01</t>
  </si>
  <si>
    <t>Петропавловский</t>
  </si>
  <si>
    <t>22:34</t>
  </si>
  <si>
    <t>Бичурский</t>
  </si>
  <si>
    <t>03:03</t>
  </si>
  <si>
    <t>Поспелихинский</t>
  </si>
  <si>
    <t>22:35</t>
  </si>
  <si>
    <t>Джидинский</t>
  </si>
  <si>
    <t>03:04</t>
  </si>
  <si>
    <t>Ребрихинский</t>
  </si>
  <si>
    <t>22:36</t>
  </si>
  <si>
    <t>Еравнинский</t>
  </si>
  <si>
    <t>03:05</t>
  </si>
  <si>
    <t>Родинский</t>
  </si>
  <si>
    <t>22:37</t>
  </si>
  <si>
    <t>Заиграевский</t>
  </si>
  <si>
    <t>03:06</t>
  </si>
  <si>
    <t>Романовский</t>
  </si>
  <si>
    <t>22:38</t>
  </si>
  <si>
    <t>Закаменский</t>
  </si>
  <si>
    <t>03:07</t>
  </si>
  <si>
    <t>Рубцовск</t>
  </si>
  <si>
    <t>Иволгинский</t>
  </si>
  <si>
    <t>03:08</t>
  </si>
  <si>
    <t>Кабанский</t>
  </si>
  <si>
    <t>03:09</t>
  </si>
  <si>
    <t>Сибирский</t>
  </si>
  <si>
    <t>22:73</t>
  </si>
  <si>
    <t>Кижингинский</t>
  </si>
  <si>
    <t>03:10</t>
  </si>
  <si>
    <t>Славгород</t>
  </si>
  <si>
    <t>Курумканский</t>
  </si>
  <si>
    <t>03:11</t>
  </si>
  <si>
    <t>Кяхтинский</t>
  </si>
  <si>
    <t>03:12</t>
  </si>
  <si>
    <t>Смоленский</t>
  </si>
  <si>
    <t>22:41</t>
  </si>
  <si>
    <t>Муйский</t>
  </si>
  <si>
    <t>03:13</t>
  </si>
  <si>
    <t>Советский</t>
  </si>
  <si>
    <t>22:42</t>
  </si>
  <si>
    <t>Мухоршибирский</t>
  </si>
  <si>
    <t>03:14</t>
  </si>
  <si>
    <t>Солонешенский</t>
  </si>
  <si>
    <t>22:43</t>
  </si>
  <si>
    <t>Окинский</t>
  </si>
  <si>
    <t>03:15</t>
  </si>
  <si>
    <t>Солтонский</t>
  </si>
  <si>
    <t>22:44</t>
  </si>
  <si>
    <t>Прибайкальский</t>
  </si>
  <si>
    <t>03:16</t>
  </si>
  <si>
    <t>Суетский</t>
  </si>
  <si>
    <t>22:45</t>
  </si>
  <si>
    <t>Северо-Байкальский</t>
  </si>
  <si>
    <t>03:17</t>
  </si>
  <si>
    <t>Табунский</t>
  </si>
  <si>
    <t>22:46</t>
  </si>
  <si>
    <t>Тальменский</t>
  </si>
  <si>
    <t>22:47</t>
  </si>
  <si>
    <t>Тарбагатайский</t>
  </si>
  <si>
    <t>03:19</t>
  </si>
  <si>
    <t>Тогульский</t>
  </si>
  <si>
    <t>22:48</t>
  </si>
  <si>
    <t>Тункинский</t>
  </si>
  <si>
    <t>03:20</t>
  </si>
  <si>
    <t>Топчихинский</t>
  </si>
  <si>
    <t>22:49</t>
  </si>
  <si>
    <t>Третьяковский</t>
  </si>
  <si>
    <t>22:50</t>
  </si>
  <si>
    <t>Северобайкальск</t>
  </si>
  <si>
    <t>03:23</t>
  </si>
  <si>
    <t>Троицкий</t>
  </si>
  <si>
    <t>22:51</t>
  </si>
  <si>
    <t>Тюменцевский</t>
  </si>
  <si>
    <t>22:52</t>
  </si>
  <si>
    <t>Республика Алтай</t>
  </si>
  <si>
    <t>Майминский</t>
  </si>
  <si>
    <t>04</t>
  </si>
  <si>
    <t>04:01</t>
  </si>
  <si>
    <t>Угловский</t>
  </si>
  <si>
    <t>22:53</t>
  </si>
  <si>
    <t>Чойский</t>
  </si>
  <si>
    <t>04:02</t>
  </si>
  <si>
    <t>Усть-Калманский</t>
  </si>
  <si>
    <t>22:54</t>
  </si>
  <si>
    <t>Турочакский</t>
  </si>
  <si>
    <t>04:03</t>
  </si>
  <si>
    <t>Усть-Пристанский</t>
  </si>
  <si>
    <t>22:55</t>
  </si>
  <si>
    <t>Шебалинский</t>
  </si>
  <si>
    <t>04:04</t>
  </si>
  <si>
    <t>Хабарский</t>
  </si>
  <si>
    <t>22:56</t>
  </si>
  <si>
    <t>Чемальский</t>
  </si>
  <si>
    <t>04:05</t>
  </si>
  <si>
    <t>Целинный</t>
  </si>
  <si>
    <t>22:57</t>
  </si>
  <si>
    <t>Онгудайский</t>
  </si>
  <si>
    <t>04:06</t>
  </si>
  <si>
    <t>Чарышский</t>
  </si>
  <si>
    <t>22:58</t>
  </si>
  <si>
    <t>Усть-Канский</t>
  </si>
  <si>
    <t>04:07</t>
  </si>
  <si>
    <t>Шелаболихинский</t>
  </si>
  <si>
    <t>22:59</t>
  </si>
  <si>
    <t>Усть-Коксинский</t>
  </si>
  <si>
    <t>04:08</t>
  </si>
  <si>
    <t>Шипуновский</t>
  </si>
  <si>
    <t>22:60</t>
  </si>
  <si>
    <t>Улаганский</t>
  </si>
  <si>
    <t>04:09</t>
  </si>
  <si>
    <t>Яровое</t>
  </si>
  <si>
    <t>Кош-Агачский</t>
  </si>
  <si>
    <t>04:10</t>
  </si>
  <si>
    <t>Горно-Алтайск</t>
  </si>
  <si>
    <t>04:11</t>
  </si>
  <si>
    <t>Республика Коми</t>
  </si>
  <si>
    <t>Сыктывкар</t>
  </si>
  <si>
    <t>11</t>
  </si>
  <si>
    <t>11:05</t>
  </si>
  <si>
    <t>Республика Ингушетия</t>
  </si>
  <si>
    <t>Назрань</t>
  </si>
  <si>
    <t>06</t>
  </si>
  <si>
    <t>06:05</t>
  </si>
  <si>
    <t>Магас</t>
  </si>
  <si>
    <t>06:06</t>
  </si>
  <si>
    <t>Кабардино-Балкарская Республика</t>
  </si>
  <si>
    <t>Баксанский</t>
  </si>
  <si>
    <t>07</t>
  </si>
  <si>
    <t>07:01</t>
  </si>
  <si>
    <t>Зольский</t>
  </si>
  <si>
    <t>07:02</t>
  </si>
  <si>
    <t>Майский</t>
  </si>
  <si>
    <t>07:03</t>
  </si>
  <si>
    <t>Прохладненский</t>
  </si>
  <si>
    <t>07:04</t>
  </si>
  <si>
    <t>Черекский</t>
  </si>
  <si>
    <t>07:05</t>
  </si>
  <si>
    <t>Терский</t>
  </si>
  <si>
    <t>07:06</t>
  </si>
  <si>
    <t>Урванский</t>
  </si>
  <si>
    <t>07:07</t>
  </si>
  <si>
    <t>Чегемский</t>
  </si>
  <si>
    <t>07:08</t>
  </si>
  <si>
    <t>Нальчик</t>
  </si>
  <si>
    <t>07:09</t>
  </si>
  <si>
    <t>Прохладный</t>
  </si>
  <si>
    <t>07:10</t>
  </si>
  <si>
    <t>Эльбрусский</t>
  </si>
  <si>
    <t>07:11</t>
  </si>
  <si>
    <t>Городовиковский</t>
  </si>
  <si>
    <t>08:01</t>
  </si>
  <si>
    <t>Ики-Бурульский</t>
  </si>
  <si>
    <t>08:02</t>
  </si>
  <si>
    <t>Лаганский</t>
  </si>
  <si>
    <t>08:03</t>
  </si>
  <si>
    <t>Кетченеровский</t>
  </si>
  <si>
    <t>08:04</t>
  </si>
  <si>
    <t>Малодербетовский</t>
  </si>
  <si>
    <t>08:05</t>
  </si>
  <si>
    <t>08:06</t>
  </si>
  <si>
    <t>Приютненский</t>
  </si>
  <si>
    <t>08:07</t>
  </si>
  <si>
    <t>Сарпинский</t>
  </si>
  <si>
    <t>08:08</t>
  </si>
  <si>
    <t>08:09</t>
  </si>
  <si>
    <t>Черноземельский</t>
  </si>
  <si>
    <t>08:10</t>
  </si>
  <si>
    <t>Юстинский</t>
  </si>
  <si>
    <t>08:11</t>
  </si>
  <si>
    <t>Яшалтинский</t>
  </si>
  <si>
    <t>08:12</t>
  </si>
  <si>
    <t>Яшкульский</t>
  </si>
  <si>
    <t>08:13</t>
  </si>
  <si>
    <t>Кемский</t>
  </si>
  <si>
    <t>10:02</t>
  </si>
  <si>
    <t>Кондопожский</t>
  </si>
  <si>
    <t>10:03</t>
  </si>
  <si>
    <t>Питкярантский</t>
  </si>
  <si>
    <t>10:05</t>
  </si>
  <si>
    <t>Сегежский</t>
  </si>
  <si>
    <t>10:06</t>
  </si>
  <si>
    <t>Олонецкий</t>
  </si>
  <si>
    <t>10:14</t>
  </si>
  <si>
    <t>Пудожский</t>
  </si>
  <si>
    <t>10:15</t>
  </si>
  <si>
    <t>Суоярвский</t>
  </si>
  <si>
    <t>10:16</t>
  </si>
  <si>
    <t>Калевальский</t>
  </si>
  <si>
    <t>10:17</t>
  </si>
  <si>
    <t>Лоухский</t>
  </si>
  <si>
    <t>10:18</t>
  </si>
  <si>
    <t>Муезерский</t>
  </si>
  <si>
    <t>10:19</t>
  </si>
  <si>
    <t>Пряжинский</t>
  </si>
  <si>
    <t>10:21</t>
  </si>
  <si>
    <t>Прилузский</t>
  </si>
  <si>
    <t>11:01</t>
  </si>
  <si>
    <t>Койгородский</t>
  </si>
  <si>
    <t>11:02</t>
  </si>
  <si>
    <t>Сысольский</t>
  </si>
  <si>
    <t>11:03</t>
  </si>
  <si>
    <t>Сыктывдинский</t>
  </si>
  <si>
    <t>11:04</t>
  </si>
  <si>
    <t>Корткеросский</t>
  </si>
  <si>
    <t>11:06</t>
  </si>
  <si>
    <t>Усть-Куломский</t>
  </si>
  <si>
    <t>11:07</t>
  </si>
  <si>
    <t>Усть-Вымский</t>
  </si>
  <si>
    <t>11:08</t>
  </si>
  <si>
    <t>Удорский</t>
  </si>
  <si>
    <t>11:09</t>
  </si>
  <si>
    <t>Княжпогостский</t>
  </si>
  <si>
    <t>11:10</t>
  </si>
  <si>
    <t>Троицко-Печорский</t>
  </si>
  <si>
    <t>11:11</t>
  </si>
  <si>
    <t>Усть-Цилемский</t>
  </si>
  <si>
    <t>11:13</t>
  </si>
  <si>
    <t>Ижемский</t>
  </si>
  <si>
    <t>11:14</t>
  </si>
  <si>
    <t>Ставропольский край</t>
  </si>
  <si>
    <t>Александровский</t>
  </si>
  <si>
    <t>26</t>
  </si>
  <si>
    <t>26:18</t>
  </si>
  <si>
    <t>Андроповский</t>
  </si>
  <si>
    <t>26:17</t>
  </si>
  <si>
    <t>Апанасенковский</t>
  </si>
  <si>
    <t>26:03</t>
  </si>
  <si>
    <t>Арзгирский</t>
  </si>
  <si>
    <t>26:10</t>
  </si>
  <si>
    <t>Благодарненский</t>
  </si>
  <si>
    <t>26:13</t>
  </si>
  <si>
    <t>Буденновск</t>
  </si>
  <si>
    <t>Георгиевск</t>
  </si>
  <si>
    <t>Грачевский</t>
  </si>
  <si>
    <t>26:07</t>
  </si>
  <si>
    <t>Ессентуки</t>
  </si>
  <si>
    <t>26:30</t>
  </si>
  <si>
    <t>Железноводск</t>
  </si>
  <si>
    <t>26:31</t>
  </si>
  <si>
    <t>Изобильненский</t>
  </si>
  <si>
    <t>26:06</t>
  </si>
  <si>
    <t>Ипатовский</t>
  </si>
  <si>
    <t>26:02</t>
  </si>
  <si>
    <t>Кировский</t>
  </si>
  <si>
    <t>26:35</t>
  </si>
  <si>
    <t>Кисловодск</t>
  </si>
  <si>
    <t>26:34</t>
  </si>
  <si>
    <t>Кочубеевский</t>
  </si>
  <si>
    <t>26:15</t>
  </si>
  <si>
    <t>26:01</t>
  </si>
  <si>
    <t>Курский</t>
  </si>
  <si>
    <t>26:36</t>
  </si>
  <si>
    <t>Левокумский</t>
  </si>
  <si>
    <t>26:14</t>
  </si>
  <si>
    <t>Лермонтов</t>
  </si>
  <si>
    <t>26:32</t>
  </si>
  <si>
    <t>Минеральные Воды</t>
  </si>
  <si>
    <t>Невинномысск</t>
  </si>
  <si>
    <t>26:16</t>
  </si>
  <si>
    <t>Нефтекумский</t>
  </si>
  <si>
    <t>26:22</t>
  </si>
  <si>
    <t>Новоалександровский</t>
  </si>
  <si>
    <t>26:04</t>
  </si>
  <si>
    <t>Новоселицкий</t>
  </si>
  <si>
    <t>26:19</t>
  </si>
  <si>
    <t>Петровский</t>
  </si>
  <si>
    <t>26:08</t>
  </si>
  <si>
    <t>Предгорный</t>
  </si>
  <si>
    <t>26:29</t>
  </si>
  <si>
    <t>Пятигорск</t>
  </si>
  <si>
    <t>26:33</t>
  </si>
  <si>
    <t>26:27</t>
  </si>
  <si>
    <t>Ставрополь</t>
  </si>
  <si>
    <t>26:12</t>
  </si>
  <si>
    <t>Степновский</t>
  </si>
  <si>
    <t>26:28</t>
  </si>
  <si>
    <t>Труновский</t>
  </si>
  <si>
    <t>26:05</t>
  </si>
  <si>
    <t>Туркменский</t>
  </si>
  <si>
    <t>26:09</t>
  </si>
  <si>
    <t>Шпаковский</t>
  </si>
  <si>
    <t>26:11</t>
  </si>
  <si>
    <t>Анучинский</t>
  </si>
  <si>
    <t>25</t>
  </si>
  <si>
    <t>25:01</t>
  </si>
  <si>
    <t>Арсеньев</t>
  </si>
  <si>
    <t>25:26</t>
  </si>
  <si>
    <t>Артем</t>
  </si>
  <si>
    <t>25:27</t>
  </si>
  <si>
    <t>Большой Камень</t>
  </si>
  <si>
    <t>25:36</t>
  </si>
  <si>
    <t>25:28</t>
  </si>
  <si>
    <t>Дальнегорск</t>
  </si>
  <si>
    <t>25:03</t>
  </si>
  <si>
    <t>Дальнереченск</t>
  </si>
  <si>
    <t>25:29</t>
  </si>
  <si>
    <t>Дальнереченский</t>
  </si>
  <si>
    <t>25:02</t>
  </si>
  <si>
    <t>Кавалеровский</t>
  </si>
  <si>
    <t>25:04</t>
  </si>
  <si>
    <t>25:05</t>
  </si>
  <si>
    <t>25:06</t>
  </si>
  <si>
    <t>Лазовский</t>
  </si>
  <si>
    <t>25:07</t>
  </si>
  <si>
    <t>Лесозаводск</t>
  </si>
  <si>
    <t>25:30</t>
  </si>
  <si>
    <t>Лесозаводский</t>
  </si>
  <si>
    <t>25:08</t>
  </si>
  <si>
    <t>25:09</t>
  </si>
  <si>
    <t>Надеждинский</t>
  </si>
  <si>
    <t>25:10</t>
  </si>
  <si>
    <t>Находка</t>
  </si>
  <si>
    <t>25:31</t>
  </si>
  <si>
    <t>25:11</t>
  </si>
  <si>
    <t>Ольгинский</t>
  </si>
  <si>
    <t>25:12</t>
  </si>
  <si>
    <t>Партизанск</t>
  </si>
  <si>
    <t>25:33</t>
  </si>
  <si>
    <t>Партизанский</t>
  </si>
  <si>
    <t>25:13</t>
  </si>
  <si>
    <t>Пограничный</t>
  </si>
  <si>
    <t>25:14</t>
  </si>
  <si>
    <t>Пожарский</t>
  </si>
  <si>
    <t>25:15</t>
  </si>
  <si>
    <t>Спасск-Дальний</t>
  </si>
  <si>
    <t>25:32</t>
  </si>
  <si>
    <t>Спасский</t>
  </si>
  <si>
    <t>25:16</t>
  </si>
  <si>
    <t>Тернейский</t>
  </si>
  <si>
    <t>25:17</t>
  </si>
  <si>
    <t>Фокино</t>
  </si>
  <si>
    <t>25:35</t>
  </si>
  <si>
    <t>Ханкайский</t>
  </si>
  <si>
    <t>25:19</t>
  </si>
  <si>
    <t>Хасанский</t>
  </si>
  <si>
    <t>25:20</t>
  </si>
  <si>
    <t>Хорольский</t>
  </si>
  <si>
    <t>25:21</t>
  </si>
  <si>
    <t>Черниговский</t>
  </si>
  <si>
    <t>25:22</t>
  </si>
  <si>
    <t>Чугуевский</t>
  </si>
  <si>
    <t>25:23</t>
  </si>
  <si>
    <t>Шкотовский</t>
  </si>
  <si>
    <t>25:24</t>
  </si>
  <si>
    <t>Яковлевский</t>
  </si>
  <si>
    <t>25:25</t>
  </si>
  <si>
    <t>Белгородская область</t>
  </si>
  <si>
    <t>Алексеевка</t>
  </si>
  <si>
    <t>31</t>
  </si>
  <si>
    <t>31:23</t>
  </si>
  <si>
    <t>Алексеевский</t>
  </si>
  <si>
    <t>31:22</t>
  </si>
  <si>
    <t>Белгород</t>
  </si>
  <si>
    <t>31:16</t>
  </si>
  <si>
    <t>Белгородский</t>
  </si>
  <si>
    <t>31:15</t>
  </si>
  <si>
    <t>Борисовский</t>
  </si>
  <si>
    <t>31:14</t>
  </si>
  <si>
    <t>Валуйки</t>
  </si>
  <si>
    <t>31:27</t>
  </si>
  <si>
    <t>Валуйский</t>
  </si>
  <si>
    <t>31:26</t>
  </si>
  <si>
    <t>Вейделевский</t>
  </si>
  <si>
    <t>31:25</t>
  </si>
  <si>
    <t>Волоконовский</t>
  </si>
  <si>
    <t>31:20</t>
  </si>
  <si>
    <t>Грайворонский</t>
  </si>
  <si>
    <t>31:13</t>
  </si>
  <si>
    <t>Губкин</t>
  </si>
  <si>
    <t>31:04</t>
  </si>
  <si>
    <t>31:03</t>
  </si>
  <si>
    <t>Ивнянский</t>
  </si>
  <si>
    <t>31:01</t>
  </si>
  <si>
    <t>Корочанский</t>
  </si>
  <si>
    <t>31:09</t>
  </si>
  <si>
    <t>Красненский</t>
  </si>
  <si>
    <t>31:07</t>
  </si>
  <si>
    <t>31:21</t>
  </si>
  <si>
    <t>Краснояружский</t>
  </si>
  <si>
    <t>31:12</t>
  </si>
  <si>
    <t>Новооскольский</t>
  </si>
  <si>
    <t>31:19</t>
  </si>
  <si>
    <t>Прохоровский</t>
  </si>
  <si>
    <t>31:02</t>
  </si>
  <si>
    <t>Ракитянский</t>
  </si>
  <si>
    <t>31:11</t>
  </si>
  <si>
    <t>Ровеньский</t>
  </si>
  <si>
    <t>31:24</t>
  </si>
  <si>
    <t>Старооскольский</t>
  </si>
  <si>
    <t>31:05</t>
  </si>
  <si>
    <t>Старый Оскол</t>
  </si>
  <si>
    <t>31:06</t>
  </si>
  <si>
    <t>Чернянский</t>
  </si>
  <si>
    <t>31:08</t>
  </si>
  <si>
    <t>Шебекино</t>
  </si>
  <si>
    <t>31:18</t>
  </si>
  <si>
    <t>Шебекинский</t>
  </si>
  <si>
    <t>31:17</t>
  </si>
  <si>
    <t>31:10</t>
  </si>
  <si>
    <t>Брянская область</t>
  </si>
  <si>
    <t>Брасовский</t>
  </si>
  <si>
    <t>32</t>
  </si>
  <si>
    <t>32:01</t>
  </si>
  <si>
    <t>Брянск</t>
  </si>
  <si>
    <t>32:28</t>
  </si>
  <si>
    <t>Брянский</t>
  </si>
  <si>
    <t>32:02</t>
  </si>
  <si>
    <t>Выгоничский</t>
  </si>
  <si>
    <t>32:03</t>
  </si>
  <si>
    <t>Гордеевский</t>
  </si>
  <si>
    <t>32:04</t>
  </si>
  <si>
    <t>Дубровский</t>
  </si>
  <si>
    <t>32:05</t>
  </si>
  <si>
    <t>Дятьково</t>
  </si>
  <si>
    <t>32:29</t>
  </si>
  <si>
    <t>Дятьковский</t>
  </si>
  <si>
    <t>32:06</t>
  </si>
  <si>
    <t>Жирятинский</t>
  </si>
  <si>
    <t>32:07</t>
  </si>
  <si>
    <t>Жуковский</t>
  </si>
  <si>
    <t>32:08</t>
  </si>
  <si>
    <t>Злынковский</t>
  </si>
  <si>
    <t>32:09</t>
  </si>
  <si>
    <t>Карачевский</t>
  </si>
  <si>
    <t>32:10</t>
  </si>
  <si>
    <t>Клетнянский</t>
  </si>
  <si>
    <t>32:11</t>
  </si>
  <si>
    <t>Климовский</t>
  </si>
  <si>
    <t>32:12</t>
  </si>
  <si>
    <t>Клинцовский</t>
  </si>
  <si>
    <t>32:13</t>
  </si>
  <si>
    <t>Клинцы</t>
  </si>
  <si>
    <t>32:30</t>
  </si>
  <si>
    <t>Комаричский</t>
  </si>
  <si>
    <t>32:14</t>
  </si>
  <si>
    <t>32:15</t>
  </si>
  <si>
    <t>Мглинский</t>
  </si>
  <si>
    <t>32:16</t>
  </si>
  <si>
    <t>Навлинский</t>
  </si>
  <si>
    <t>32:17</t>
  </si>
  <si>
    <t>Новозыбков</t>
  </si>
  <si>
    <t>32:31</t>
  </si>
  <si>
    <t>Новозыбковский</t>
  </si>
  <si>
    <t>32:18</t>
  </si>
  <si>
    <t>Погарский</t>
  </si>
  <si>
    <t>32:19</t>
  </si>
  <si>
    <t>Почепский</t>
  </si>
  <si>
    <t>32:20</t>
  </si>
  <si>
    <t>Рогнединский</t>
  </si>
  <si>
    <t>32:21</t>
  </si>
  <si>
    <t>Севский</t>
  </si>
  <si>
    <t>32:22</t>
  </si>
  <si>
    <t>Сельцо</t>
  </si>
  <si>
    <t>32:32</t>
  </si>
  <si>
    <t>Стародубский</t>
  </si>
  <si>
    <t>32:23</t>
  </si>
  <si>
    <t>Суземский</t>
  </si>
  <si>
    <t>32:24</t>
  </si>
  <si>
    <t>Суражский</t>
  </si>
  <si>
    <t>32:25</t>
  </si>
  <si>
    <t>Трубчевский</t>
  </si>
  <si>
    <t>32:26</t>
  </si>
  <si>
    <t>Унечский</t>
  </si>
  <si>
    <t>32:27</t>
  </si>
  <si>
    <t>Хабаровский край</t>
  </si>
  <si>
    <t>Амурск</t>
  </si>
  <si>
    <t>27</t>
  </si>
  <si>
    <t>Аяно-Майский</t>
  </si>
  <si>
    <t>27:02</t>
  </si>
  <si>
    <t>Бикин</t>
  </si>
  <si>
    <t>Ванинский</t>
  </si>
  <si>
    <t>27:04</t>
  </si>
  <si>
    <t>Верхнебуреинский</t>
  </si>
  <si>
    <t>27:05</t>
  </si>
  <si>
    <t>Вяземский</t>
  </si>
  <si>
    <t>27:06</t>
  </si>
  <si>
    <t>им Лазо</t>
  </si>
  <si>
    <t>27:08</t>
  </si>
  <si>
    <t>Им Полины Осипенко</t>
  </si>
  <si>
    <t>27:12</t>
  </si>
  <si>
    <t>Комсомольск-на-Амуре</t>
  </si>
  <si>
    <t>27:22</t>
  </si>
  <si>
    <t>Комсомольский</t>
  </si>
  <si>
    <t>27:07</t>
  </si>
  <si>
    <t>Нанайский</t>
  </si>
  <si>
    <t>27:09</t>
  </si>
  <si>
    <t>Николаевск-на-Амуре</t>
  </si>
  <si>
    <t>27:20</t>
  </si>
  <si>
    <t>Николаевский</t>
  </si>
  <si>
    <t>27:10</t>
  </si>
  <si>
    <t>Охотский</t>
  </si>
  <si>
    <t>27:11</t>
  </si>
  <si>
    <t>Советская Гавань</t>
  </si>
  <si>
    <t>Солнечный</t>
  </si>
  <si>
    <t>27:14</t>
  </si>
  <si>
    <t>Тугуро-Чумиканский</t>
  </si>
  <si>
    <t>27:15</t>
  </si>
  <si>
    <t>Ульчский</t>
  </si>
  <si>
    <t>27:16</t>
  </si>
  <si>
    <t>Хабаровск</t>
  </si>
  <si>
    <t>Астраханская область</t>
  </si>
  <si>
    <t>Астрахань</t>
  </si>
  <si>
    <t>30</t>
  </si>
  <si>
    <t>30:12</t>
  </si>
  <si>
    <t>Ахтубинск</t>
  </si>
  <si>
    <t>Ахтубинский</t>
  </si>
  <si>
    <t>30:01</t>
  </si>
  <si>
    <t>Володарский</t>
  </si>
  <si>
    <t>30:02</t>
  </si>
  <si>
    <t>Енотаевский</t>
  </si>
  <si>
    <t>30:03</t>
  </si>
  <si>
    <t>Знаменск</t>
  </si>
  <si>
    <t>Икрянинский</t>
  </si>
  <si>
    <t>30:04</t>
  </si>
  <si>
    <t>Камызякский</t>
  </si>
  <si>
    <t>30:05</t>
  </si>
  <si>
    <t>Красноярский</t>
  </si>
  <si>
    <t>30:06</t>
  </si>
  <si>
    <t>Лиманский</t>
  </si>
  <si>
    <t>30:07</t>
  </si>
  <si>
    <t>Наримановский</t>
  </si>
  <si>
    <t>30:08</t>
  </si>
  <si>
    <t>Приволжский</t>
  </si>
  <si>
    <t>30:09</t>
  </si>
  <si>
    <t>Харабалинский</t>
  </si>
  <si>
    <t>30:10</t>
  </si>
  <si>
    <t>Черноярский</t>
  </si>
  <si>
    <t>30:11</t>
  </si>
  <si>
    <t>Архангельская область</t>
  </si>
  <si>
    <t>Архангельск</t>
  </si>
  <si>
    <t>29</t>
  </si>
  <si>
    <t>Вельский</t>
  </si>
  <si>
    <t>29:01</t>
  </si>
  <si>
    <t>Верхнетоемский</t>
  </si>
  <si>
    <t>29:02</t>
  </si>
  <si>
    <t>Вилегодский</t>
  </si>
  <si>
    <t>29:03</t>
  </si>
  <si>
    <t>Виноградовский</t>
  </si>
  <si>
    <t>29:04</t>
  </si>
  <si>
    <t>Каргопольский</t>
  </si>
  <si>
    <t>29:05</t>
  </si>
  <si>
    <t>Коношский</t>
  </si>
  <si>
    <t>29:06</t>
  </si>
  <si>
    <t>Коряжма</t>
  </si>
  <si>
    <t>Котлас</t>
  </si>
  <si>
    <t>Красноборский</t>
  </si>
  <si>
    <t>29:08</t>
  </si>
  <si>
    <t>Ленский</t>
  </si>
  <si>
    <t>29:09</t>
  </si>
  <si>
    <t>Лешуконский</t>
  </si>
  <si>
    <t>29:10</t>
  </si>
  <si>
    <t>Мезенский</t>
  </si>
  <si>
    <t>29:11</t>
  </si>
  <si>
    <t>Мирный</t>
  </si>
  <si>
    <t>Новая Земля</t>
  </si>
  <si>
    <t>29:29</t>
  </si>
  <si>
    <t>Новодвинск</t>
  </si>
  <si>
    <t>Няндомский</t>
  </si>
  <si>
    <t>29:12</t>
  </si>
  <si>
    <t>Онега</t>
  </si>
  <si>
    <t>Пинежский</t>
  </si>
  <si>
    <t>29:14</t>
  </si>
  <si>
    <t>Плесецкий</t>
  </si>
  <si>
    <t>29:15</t>
  </si>
  <si>
    <t>Приморский</t>
  </si>
  <si>
    <t>29:16</t>
  </si>
  <si>
    <t>Северодвинск</t>
  </si>
  <si>
    <t>Соловецкий</t>
  </si>
  <si>
    <t>29:17</t>
  </si>
  <si>
    <t>Устьянский</t>
  </si>
  <si>
    <t>29:18</t>
  </si>
  <si>
    <t>Холмогорский</t>
  </si>
  <si>
    <t>29:19</t>
  </si>
  <si>
    <t>Шенкурский</t>
  </si>
  <si>
    <t>29:20</t>
  </si>
  <si>
    <t>Ненецкий АО</t>
  </si>
  <si>
    <t>Амдерма</t>
  </si>
  <si>
    <t>83</t>
  </si>
  <si>
    <t>Андегский</t>
  </si>
  <si>
    <t>Великовисочный</t>
  </si>
  <si>
    <t>Канинский</t>
  </si>
  <si>
    <t>Карский</t>
  </si>
  <si>
    <t>Колгуевский</t>
  </si>
  <si>
    <t>Коткинский</t>
  </si>
  <si>
    <t>Малоземельский</t>
  </si>
  <si>
    <t>Нарьян-Мар</t>
  </si>
  <si>
    <t>Омский</t>
  </si>
  <si>
    <t>Пешский</t>
  </si>
  <si>
    <t>Приморско-Куйский</t>
  </si>
  <si>
    <t>Пустозерский</t>
  </si>
  <si>
    <t>Тельвисочный</t>
  </si>
  <si>
    <t>Тиманский</t>
  </si>
  <si>
    <t>Хорей-Верский</t>
  </si>
  <si>
    <t>Хоседа-Хардский</t>
  </si>
  <si>
    <t>Шойнский</t>
  </si>
  <si>
    <t>Юшарский</t>
  </si>
  <si>
    <t>Амурская область</t>
  </si>
  <si>
    <t>Архаринский</t>
  </si>
  <si>
    <t>28</t>
  </si>
  <si>
    <t>28:08</t>
  </si>
  <si>
    <t>Белогорск</t>
  </si>
  <si>
    <t>28:02</t>
  </si>
  <si>
    <t>Белогорский</t>
  </si>
  <si>
    <t>28:09</t>
  </si>
  <si>
    <t>Благовещенск</t>
  </si>
  <si>
    <t>28:01</t>
  </si>
  <si>
    <t>28:10</t>
  </si>
  <si>
    <t>Бурейский</t>
  </si>
  <si>
    <t>28:11</t>
  </si>
  <si>
    <t>Завитинский</t>
  </si>
  <si>
    <t>28:12</t>
  </si>
  <si>
    <t>Зейский</t>
  </si>
  <si>
    <t>28:13</t>
  </si>
  <si>
    <t>Зея</t>
  </si>
  <si>
    <t>28:03</t>
  </si>
  <si>
    <t>Ивановский</t>
  </si>
  <si>
    <t>28:14</t>
  </si>
  <si>
    <t>Кивдинский</t>
  </si>
  <si>
    <t>Константиновский</t>
  </si>
  <si>
    <t>28:15</t>
  </si>
  <si>
    <t>Магдагачинский</t>
  </si>
  <si>
    <t>28:16</t>
  </si>
  <si>
    <t>Мазановский</t>
  </si>
  <si>
    <t>28:17</t>
  </si>
  <si>
    <t>28:18</t>
  </si>
  <si>
    <t>28:19</t>
  </si>
  <si>
    <t>Райчихинск</t>
  </si>
  <si>
    <t>28:04</t>
  </si>
  <si>
    <t>Ромненский</t>
  </si>
  <si>
    <t>28:20</t>
  </si>
  <si>
    <t>Свободненский</t>
  </si>
  <si>
    <t>28:21</t>
  </si>
  <si>
    <t>Свободный</t>
  </si>
  <si>
    <t>28:05</t>
  </si>
  <si>
    <t>Селемджинский</t>
  </si>
  <si>
    <t>28:22</t>
  </si>
  <si>
    <t>Серышевский</t>
  </si>
  <si>
    <t>28:23</t>
  </si>
  <si>
    <t>Сковородинский</t>
  </si>
  <si>
    <t>28:24</t>
  </si>
  <si>
    <t>Тамбовский</t>
  </si>
  <si>
    <t>28:25</t>
  </si>
  <si>
    <t>Тында</t>
  </si>
  <si>
    <t>28:06</t>
  </si>
  <si>
    <t>Тындинский</t>
  </si>
  <si>
    <t>28:26</t>
  </si>
  <si>
    <t>Углегорск</t>
  </si>
  <si>
    <t>Шимановск</t>
  </si>
  <si>
    <t>28:07</t>
  </si>
  <si>
    <t>Шимановский</t>
  </si>
  <si>
    <t>28:27</t>
  </si>
  <si>
    <t>Вологодская область</t>
  </si>
  <si>
    <t>Бабаевский</t>
  </si>
  <si>
    <t>35</t>
  </si>
  <si>
    <t>35:02</t>
  </si>
  <si>
    <t>Бабушкинский</t>
  </si>
  <si>
    <t>35:15</t>
  </si>
  <si>
    <t>Белозерский</t>
  </si>
  <si>
    <t>35:03</t>
  </si>
  <si>
    <t>Вашкинский</t>
  </si>
  <si>
    <t>35:04</t>
  </si>
  <si>
    <t>Великий Устюг</t>
  </si>
  <si>
    <t>Великоустюгский</t>
  </si>
  <si>
    <t>35:10</t>
  </si>
  <si>
    <t>Верховажский</t>
  </si>
  <si>
    <t>35:07</t>
  </si>
  <si>
    <t>Вожегодский</t>
  </si>
  <si>
    <t>35:06</t>
  </si>
  <si>
    <t>Вологда</t>
  </si>
  <si>
    <t>35:24</t>
  </si>
  <si>
    <t>Вологодский</t>
  </si>
  <si>
    <t>35:25</t>
  </si>
  <si>
    <t>Вытегорский</t>
  </si>
  <si>
    <t>35:01</t>
  </si>
  <si>
    <t>Грязовецкий</t>
  </si>
  <si>
    <t>35:28</t>
  </si>
  <si>
    <t>Кадуйский</t>
  </si>
  <si>
    <t>35:20</t>
  </si>
  <si>
    <t>Кирилловский</t>
  </si>
  <si>
    <t>35:05</t>
  </si>
  <si>
    <t>Кичменгско-Городецкий</t>
  </si>
  <si>
    <t>35:17</t>
  </si>
  <si>
    <t>Междуреченский</t>
  </si>
  <si>
    <t>35:27</t>
  </si>
  <si>
    <t>Никольский</t>
  </si>
  <si>
    <t>35:16</t>
  </si>
  <si>
    <t>Нюксенский</t>
  </si>
  <si>
    <t>35:09</t>
  </si>
  <si>
    <t>Сокол</t>
  </si>
  <si>
    <t>Сокольский</t>
  </si>
  <si>
    <t>35:26</t>
  </si>
  <si>
    <t>Сямженский</t>
  </si>
  <si>
    <t>35:13</t>
  </si>
  <si>
    <t>Тарногский</t>
  </si>
  <si>
    <t>35:08</t>
  </si>
  <si>
    <t>Тотемский</t>
  </si>
  <si>
    <t>35:14</t>
  </si>
  <si>
    <t>Усть-Кубинский</t>
  </si>
  <si>
    <t>35:11</t>
  </si>
  <si>
    <t>Устюженский</t>
  </si>
  <si>
    <t>35:19</t>
  </si>
  <si>
    <t>Харовский</t>
  </si>
  <si>
    <t>35:12</t>
  </si>
  <si>
    <t>Чагодощенский</t>
  </si>
  <si>
    <t>35:18</t>
  </si>
  <si>
    <t>Череповец</t>
  </si>
  <si>
    <t>Шекснинский</t>
  </si>
  <si>
    <t>35:23</t>
  </si>
  <si>
    <t>Волгоградская область</t>
  </si>
  <si>
    <t>34</t>
  </si>
  <si>
    <t>34:01</t>
  </si>
  <si>
    <t>Быковский</t>
  </si>
  <si>
    <t>34:02</t>
  </si>
  <si>
    <t>Волгоград</t>
  </si>
  <si>
    <t>34:34</t>
  </si>
  <si>
    <t>Волжский</t>
  </si>
  <si>
    <t>34:35</t>
  </si>
  <si>
    <t>Городищенский</t>
  </si>
  <si>
    <t>34:03</t>
  </si>
  <si>
    <t>Даниловский</t>
  </si>
  <si>
    <t>34:04</t>
  </si>
  <si>
    <t>Дубовский</t>
  </si>
  <si>
    <t>34:05</t>
  </si>
  <si>
    <t>Еланский</t>
  </si>
  <si>
    <t>34:06</t>
  </si>
  <si>
    <t>Жирновский</t>
  </si>
  <si>
    <t>34:07</t>
  </si>
  <si>
    <t>Иловлинский</t>
  </si>
  <si>
    <t>34:08</t>
  </si>
  <si>
    <t>Калачевский</t>
  </si>
  <si>
    <t>34:09</t>
  </si>
  <si>
    <t>Камышин</t>
  </si>
  <si>
    <t>34:36</t>
  </si>
  <si>
    <t>Камышинский</t>
  </si>
  <si>
    <t>34:10</t>
  </si>
  <si>
    <t>Киквидзенский</t>
  </si>
  <si>
    <t>34:11</t>
  </si>
  <si>
    <t>Клетский</t>
  </si>
  <si>
    <t>34:12</t>
  </si>
  <si>
    <t>Котельниковский</t>
  </si>
  <si>
    <t>34:13</t>
  </si>
  <si>
    <t>Котовский</t>
  </si>
  <si>
    <t>34:14</t>
  </si>
  <si>
    <t>Кумылженский</t>
  </si>
  <si>
    <t>34:24</t>
  </si>
  <si>
    <t>Ленинский</t>
  </si>
  <si>
    <t>34:15</t>
  </si>
  <si>
    <t>Михайловка</t>
  </si>
  <si>
    <t>34:37</t>
  </si>
  <si>
    <t>34:16</t>
  </si>
  <si>
    <t>Нехаевский</t>
  </si>
  <si>
    <t>34:17</t>
  </si>
  <si>
    <t>34:18</t>
  </si>
  <si>
    <t>Новоаннинский</t>
  </si>
  <si>
    <t>34:19</t>
  </si>
  <si>
    <t>Новониколаевский</t>
  </si>
  <si>
    <t>34:20</t>
  </si>
  <si>
    <t>34:21</t>
  </si>
  <si>
    <t>Ольховский</t>
  </si>
  <si>
    <t>34:22</t>
  </si>
  <si>
    <t>Палласовский</t>
  </si>
  <si>
    <t>34:23</t>
  </si>
  <si>
    <t>Руднянский</t>
  </si>
  <si>
    <t>34:25</t>
  </si>
  <si>
    <t>Светлоярский</t>
  </si>
  <si>
    <t>34:26</t>
  </si>
  <si>
    <t>Серафимовичский</t>
  </si>
  <si>
    <t>34:27</t>
  </si>
  <si>
    <t>Среднеахтубинский</t>
  </si>
  <si>
    <t>34:28</t>
  </si>
  <si>
    <t>Старополтавский</t>
  </si>
  <si>
    <t>34:29</t>
  </si>
  <si>
    <t>Суровикинский</t>
  </si>
  <si>
    <t>34:30</t>
  </si>
  <si>
    <t>Урюпинск</t>
  </si>
  <si>
    <t>34:38</t>
  </si>
  <si>
    <t>Урюпинский</t>
  </si>
  <si>
    <t>34:31</t>
  </si>
  <si>
    <t>Фролово</t>
  </si>
  <si>
    <t>34:39</t>
  </si>
  <si>
    <t>Фроловский</t>
  </si>
  <si>
    <t>34:32</t>
  </si>
  <si>
    <t>Чернышковский</t>
  </si>
  <si>
    <t>34:33</t>
  </si>
  <si>
    <t>Владимирская область</t>
  </si>
  <si>
    <t>Александров</t>
  </si>
  <si>
    <t>33</t>
  </si>
  <si>
    <t>33:17</t>
  </si>
  <si>
    <t>33:01</t>
  </si>
  <si>
    <t>Владимир</t>
  </si>
  <si>
    <t>33:22</t>
  </si>
  <si>
    <t>Вязники</t>
  </si>
  <si>
    <t>33:21</t>
  </si>
  <si>
    <t>Вязниковский</t>
  </si>
  <si>
    <t>33:08</t>
  </si>
  <si>
    <t>Гороховецкий</t>
  </si>
  <si>
    <t>33:09</t>
  </si>
  <si>
    <t>Камешковский</t>
  </si>
  <si>
    <t>33:06</t>
  </si>
  <si>
    <t>Киржачский</t>
  </si>
  <si>
    <t>33:02</t>
  </si>
  <si>
    <t>Ковров</t>
  </si>
  <si>
    <t>33:20</t>
  </si>
  <si>
    <t>Ковровский</t>
  </si>
  <si>
    <t>33:07</t>
  </si>
  <si>
    <t>Кольчугино</t>
  </si>
  <si>
    <t>33:18</t>
  </si>
  <si>
    <t>Кольчугинский</t>
  </si>
  <si>
    <t>33:03</t>
  </si>
  <si>
    <t>Меленковский</t>
  </si>
  <si>
    <t>33:16</t>
  </si>
  <si>
    <t>Муром</t>
  </si>
  <si>
    <t>33:26</t>
  </si>
  <si>
    <t>Муромский</t>
  </si>
  <si>
    <t>33:15</t>
  </si>
  <si>
    <t>Петушинский</t>
  </si>
  <si>
    <t>33:13</t>
  </si>
  <si>
    <t>Радужный</t>
  </si>
  <si>
    <t>Селивановский</t>
  </si>
  <si>
    <t>33:10</t>
  </si>
  <si>
    <t>Собинка</t>
  </si>
  <si>
    <t>33:24</t>
  </si>
  <si>
    <t>Собинский</t>
  </si>
  <si>
    <t>33:12</t>
  </si>
  <si>
    <t>Судогодский</t>
  </si>
  <si>
    <t>33:11</t>
  </si>
  <si>
    <t>Суздаль</t>
  </si>
  <si>
    <t>33:19</t>
  </si>
  <si>
    <t>Суздальский</t>
  </si>
  <si>
    <t>33:05</t>
  </si>
  <si>
    <t>Юрьев-Польский</t>
  </si>
  <si>
    <t>33:04</t>
  </si>
  <si>
    <t>Нижегородская область</t>
  </si>
  <si>
    <t>Ардатовский</t>
  </si>
  <si>
    <t>52</t>
  </si>
  <si>
    <t>52:51</t>
  </si>
  <si>
    <t>Арзамас</t>
  </si>
  <si>
    <t>Большеболдинский</t>
  </si>
  <si>
    <t>52:58</t>
  </si>
  <si>
    <t>Большемурашкинский</t>
  </si>
  <si>
    <t>52:31</t>
  </si>
  <si>
    <t>Бутурлинский</t>
  </si>
  <si>
    <t>52:44</t>
  </si>
  <si>
    <t>Вадский</t>
  </si>
  <si>
    <t>52:42</t>
  </si>
  <si>
    <t>Варнавинский</t>
  </si>
  <si>
    <t>52:06</t>
  </si>
  <si>
    <t>Вачский</t>
  </si>
  <si>
    <t>52:36</t>
  </si>
  <si>
    <t>Ветлужский</t>
  </si>
  <si>
    <t>52:01</t>
  </si>
  <si>
    <t>Вознесенский</t>
  </si>
  <si>
    <t>52:54</t>
  </si>
  <si>
    <t>52:22</t>
  </si>
  <si>
    <t>Воротынский</t>
  </si>
  <si>
    <t>52:28</t>
  </si>
  <si>
    <t>Воскресенский</t>
  </si>
  <si>
    <t>52:11</t>
  </si>
  <si>
    <t>Гагинский</t>
  </si>
  <si>
    <t>52:49</t>
  </si>
  <si>
    <t>Городецкий</t>
  </si>
  <si>
    <t>52:15</t>
  </si>
  <si>
    <t>Дальнеконстантиновский</t>
  </si>
  <si>
    <t>52:32</t>
  </si>
  <si>
    <t>Дзержинск</t>
  </si>
  <si>
    <t>Дивеевский</t>
  </si>
  <si>
    <t>52:55</t>
  </si>
  <si>
    <t>Княгининский</t>
  </si>
  <si>
    <t>52:30</t>
  </si>
  <si>
    <t>Ковернинский</t>
  </si>
  <si>
    <t>52:08</t>
  </si>
  <si>
    <t>Краснобаковский</t>
  </si>
  <si>
    <t>52:09</t>
  </si>
  <si>
    <t>Краснооктябрьский</t>
  </si>
  <si>
    <t>52:47</t>
  </si>
  <si>
    <t>Лукояновский</t>
  </si>
  <si>
    <t>52:57</t>
  </si>
  <si>
    <t>Лысковский</t>
  </si>
  <si>
    <t>52:27</t>
  </si>
  <si>
    <t>Навашинский</t>
  </si>
  <si>
    <t>52:37</t>
  </si>
  <si>
    <t>Нижний Новгород</t>
  </si>
  <si>
    <t>52:56</t>
  </si>
  <si>
    <t>Перевозский</t>
  </si>
  <si>
    <t>52:43</t>
  </si>
  <si>
    <t>Пильнинский</t>
  </si>
  <si>
    <t>52:46</t>
  </si>
  <si>
    <t>Починковский</t>
  </si>
  <si>
    <t>52:59</t>
  </si>
  <si>
    <t>Саров</t>
  </si>
  <si>
    <t>52:60</t>
  </si>
  <si>
    <t>Семеновский</t>
  </si>
  <si>
    <t>52:12</t>
  </si>
  <si>
    <t>Сергачский</t>
  </si>
  <si>
    <t>52:45</t>
  </si>
  <si>
    <t>Сеченовский</t>
  </si>
  <si>
    <t>52:48</t>
  </si>
  <si>
    <t>52:07</t>
  </si>
  <si>
    <t>Сосновский</t>
  </si>
  <si>
    <t>52:35</t>
  </si>
  <si>
    <t>52:29</t>
  </si>
  <si>
    <t>Тонкинский</t>
  </si>
  <si>
    <t>52:04</t>
  </si>
  <si>
    <t>Тоншаевский</t>
  </si>
  <si>
    <t>52:02</t>
  </si>
  <si>
    <t>Ульище</t>
  </si>
  <si>
    <t>Уренский</t>
  </si>
  <si>
    <t>52:05</t>
  </si>
  <si>
    <t>Чкаловский</t>
  </si>
  <si>
    <t>52:13</t>
  </si>
  <si>
    <t>Шарангский</t>
  </si>
  <si>
    <t>52:10</t>
  </si>
  <si>
    <t>Шатковский</t>
  </si>
  <si>
    <t>52:50</t>
  </si>
  <si>
    <t>Шахунский</t>
  </si>
  <si>
    <t>52:03</t>
  </si>
  <si>
    <t>Воронежская область</t>
  </si>
  <si>
    <t>Аннинский</t>
  </si>
  <si>
    <t>36</t>
  </si>
  <si>
    <t>36:01</t>
  </si>
  <si>
    <t>Бобровский</t>
  </si>
  <si>
    <t>36:02</t>
  </si>
  <si>
    <t>Богучарский</t>
  </si>
  <si>
    <t>36:03</t>
  </si>
  <si>
    <t>Борисоглебск</t>
  </si>
  <si>
    <t>Борисоглебский</t>
  </si>
  <si>
    <t>36:04</t>
  </si>
  <si>
    <t>Бутурлиновский</t>
  </si>
  <si>
    <t>36:05</t>
  </si>
  <si>
    <t>Верхнемамонский</t>
  </si>
  <si>
    <t>36:06</t>
  </si>
  <si>
    <t>Верхнехавский</t>
  </si>
  <si>
    <t>36:07</t>
  </si>
  <si>
    <t>Воробьевский</t>
  </si>
  <si>
    <t>36:08</t>
  </si>
  <si>
    <t>Воронеж</t>
  </si>
  <si>
    <t>Грибановский</t>
  </si>
  <si>
    <t>36:09</t>
  </si>
  <si>
    <t>Калачеевский</t>
  </si>
  <si>
    <t>36:10</t>
  </si>
  <si>
    <t>36:11</t>
  </si>
  <si>
    <t>Кантемировский</t>
  </si>
  <si>
    <t>36:12</t>
  </si>
  <si>
    <t>Каширский</t>
  </si>
  <si>
    <t>36:13</t>
  </si>
  <si>
    <t>Лиски</t>
  </si>
  <si>
    <t>Лискинский</t>
  </si>
  <si>
    <t>36:14</t>
  </si>
  <si>
    <t>Нижнедевицкий</t>
  </si>
  <si>
    <t>36:15</t>
  </si>
  <si>
    <t>Нововоронеж</t>
  </si>
  <si>
    <t>Новоусманский</t>
  </si>
  <si>
    <t>36:16</t>
  </si>
  <si>
    <t>Новохоперский</t>
  </si>
  <si>
    <t>36:17</t>
  </si>
  <si>
    <t>Ольховатский</t>
  </si>
  <si>
    <t>36:18</t>
  </si>
  <si>
    <t>Острогожск</t>
  </si>
  <si>
    <t>Острогожский</t>
  </si>
  <si>
    <t>36:19</t>
  </si>
  <si>
    <t>36:20</t>
  </si>
  <si>
    <t>Панинский</t>
  </si>
  <si>
    <t>36:21</t>
  </si>
  <si>
    <t>36:22</t>
  </si>
  <si>
    <t>Поворино</t>
  </si>
  <si>
    <t>Поворинский</t>
  </si>
  <si>
    <t>36:23</t>
  </si>
  <si>
    <t>Подгоренский</t>
  </si>
  <si>
    <t>36:24</t>
  </si>
  <si>
    <t>Рамонский</t>
  </si>
  <si>
    <t>36:25</t>
  </si>
  <si>
    <t>Репьевский</t>
  </si>
  <si>
    <t>36:26</t>
  </si>
  <si>
    <t>Россошанский</t>
  </si>
  <si>
    <t>36:27</t>
  </si>
  <si>
    <t>Россошь</t>
  </si>
  <si>
    <t>Семилукский</t>
  </si>
  <si>
    <t>36:28</t>
  </si>
  <si>
    <t>Таловский</t>
  </si>
  <si>
    <t>36:29</t>
  </si>
  <si>
    <t>Терновский</t>
  </si>
  <si>
    <t>36:30</t>
  </si>
  <si>
    <t>Хохольский</t>
  </si>
  <si>
    <t>36:31</t>
  </si>
  <si>
    <t>Эртильский</t>
  </si>
  <si>
    <t>36:32</t>
  </si>
  <si>
    <t>Калининградская область</t>
  </si>
  <si>
    <t>Балтийск</t>
  </si>
  <si>
    <t>39</t>
  </si>
  <si>
    <t>39:14</t>
  </si>
  <si>
    <t>Гвардейский</t>
  </si>
  <si>
    <t>39:02</t>
  </si>
  <si>
    <t>Гурьевский</t>
  </si>
  <si>
    <t>39:03</t>
  </si>
  <si>
    <t>Гусевский</t>
  </si>
  <si>
    <t>39:04</t>
  </si>
  <si>
    <t>Зеленоградский</t>
  </si>
  <si>
    <t>39:05</t>
  </si>
  <si>
    <t>Калининград</t>
  </si>
  <si>
    <t>39:15</t>
  </si>
  <si>
    <t>Краснознаменский</t>
  </si>
  <si>
    <t>39:06</t>
  </si>
  <si>
    <t>Неманский</t>
  </si>
  <si>
    <t>39:07</t>
  </si>
  <si>
    <t>Нестеровский</t>
  </si>
  <si>
    <t>39:08</t>
  </si>
  <si>
    <t>Озерский</t>
  </si>
  <si>
    <t>39:09</t>
  </si>
  <si>
    <t>Пионерский</t>
  </si>
  <si>
    <t>39:19</t>
  </si>
  <si>
    <t>Полесский</t>
  </si>
  <si>
    <t>39:10</t>
  </si>
  <si>
    <t>Правдинский</t>
  </si>
  <si>
    <t>39:11</t>
  </si>
  <si>
    <t>Светлогорск</t>
  </si>
  <si>
    <t>39:17</t>
  </si>
  <si>
    <t>Славский</t>
  </si>
  <si>
    <t>39:12</t>
  </si>
  <si>
    <t>Советск</t>
  </si>
  <si>
    <t>39:16</t>
  </si>
  <si>
    <t>Черняховский</t>
  </si>
  <si>
    <t>39:13</t>
  </si>
  <si>
    <t>Ивановская область</t>
  </si>
  <si>
    <t>Верхнеландеховский</t>
  </si>
  <si>
    <t>37</t>
  </si>
  <si>
    <t>37:01</t>
  </si>
  <si>
    <t>Вичуга</t>
  </si>
  <si>
    <t>37:23</t>
  </si>
  <si>
    <t>Вичугский</t>
  </si>
  <si>
    <t>37:02</t>
  </si>
  <si>
    <t>Гаврилово-Посадский</t>
  </si>
  <si>
    <t>37:03</t>
  </si>
  <si>
    <t>Заволжский</t>
  </si>
  <si>
    <t>37:04</t>
  </si>
  <si>
    <t>Иваново</t>
  </si>
  <si>
    <t>37:24</t>
  </si>
  <si>
    <t>37:05</t>
  </si>
  <si>
    <t>Ильинский</t>
  </si>
  <si>
    <t>37:06</t>
  </si>
  <si>
    <t>Кинешемский</t>
  </si>
  <si>
    <t>37:07</t>
  </si>
  <si>
    <t>Кинешма</t>
  </si>
  <si>
    <t>37:25</t>
  </si>
  <si>
    <t>37:08</t>
  </si>
  <si>
    <t>Лежневский</t>
  </si>
  <si>
    <t>37:09</t>
  </si>
  <si>
    <t>Лухский</t>
  </si>
  <si>
    <t>37:10</t>
  </si>
  <si>
    <t>Палехский</t>
  </si>
  <si>
    <t>37:11</t>
  </si>
  <si>
    <t>Пестяковский</t>
  </si>
  <si>
    <t>37:12</t>
  </si>
  <si>
    <t>37:13</t>
  </si>
  <si>
    <t>Пучежский</t>
  </si>
  <si>
    <t>37:14</t>
  </si>
  <si>
    <t>Родниковский</t>
  </si>
  <si>
    <t>37:15</t>
  </si>
  <si>
    <t>Савинский</t>
  </si>
  <si>
    <t>37:16</t>
  </si>
  <si>
    <t>Тейково</t>
  </si>
  <si>
    <t>37:26</t>
  </si>
  <si>
    <t>Тейковский</t>
  </si>
  <si>
    <t>37:18</t>
  </si>
  <si>
    <t>Фурманов</t>
  </si>
  <si>
    <t>37:27</t>
  </si>
  <si>
    <t>Фурмановский</t>
  </si>
  <si>
    <t>37:19</t>
  </si>
  <si>
    <t>Шуйский</t>
  </si>
  <si>
    <t>37:20</t>
  </si>
  <si>
    <t>Шуя</t>
  </si>
  <si>
    <t>37:28</t>
  </si>
  <si>
    <t>Южский</t>
  </si>
  <si>
    <t>37:21</t>
  </si>
  <si>
    <t>Юрьевецкий</t>
  </si>
  <si>
    <t>37:22</t>
  </si>
  <si>
    <t>Тверская область</t>
  </si>
  <si>
    <t>Андреапольский</t>
  </si>
  <si>
    <t>69</t>
  </si>
  <si>
    <t>69:01</t>
  </si>
  <si>
    <t>Бежецк</t>
  </si>
  <si>
    <t>69:37</t>
  </si>
  <si>
    <t>Бежецкий</t>
  </si>
  <si>
    <t>69:02</t>
  </si>
  <si>
    <t>Бельский</t>
  </si>
  <si>
    <t>69:03</t>
  </si>
  <si>
    <t>Бологовский</t>
  </si>
  <si>
    <t>69:04</t>
  </si>
  <si>
    <t>Бологое</t>
  </si>
  <si>
    <t>69:38</t>
  </si>
  <si>
    <t>Весьегонский</t>
  </si>
  <si>
    <t>69:05</t>
  </si>
  <si>
    <t>Вышневолоцкий</t>
  </si>
  <si>
    <t>69:06</t>
  </si>
  <si>
    <t>Вышний Волочек</t>
  </si>
  <si>
    <t>69:39</t>
  </si>
  <si>
    <t>Жарковский</t>
  </si>
  <si>
    <t>69:07</t>
  </si>
  <si>
    <t>Западнодвинский</t>
  </si>
  <si>
    <t>69:08</t>
  </si>
  <si>
    <t>Зубцовский</t>
  </si>
  <si>
    <t>69:09</t>
  </si>
  <si>
    <t>69:10</t>
  </si>
  <si>
    <t>Калязинский</t>
  </si>
  <si>
    <t>69:11</t>
  </si>
  <si>
    <t>Кашин</t>
  </si>
  <si>
    <t>69:41</t>
  </si>
  <si>
    <t>Кашинский</t>
  </si>
  <si>
    <t>69:12</t>
  </si>
  <si>
    <t>Кесовогорский</t>
  </si>
  <si>
    <t>69:13</t>
  </si>
  <si>
    <t>Кимрский</t>
  </si>
  <si>
    <t>69:14</t>
  </si>
  <si>
    <t>Кимры</t>
  </si>
  <si>
    <t>69:42</t>
  </si>
  <si>
    <t>Конаково</t>
  </si>
  <si>
    <t>69:43</t>
  </si>
  <si>
    <t>Конаковский</t>
  </si>
  <si>
    <t>69:15</t>
  </si>
  <si>
    <t>Краснохолмский</t>
  </si>
  <si>
    <t>69:16</t>
  </si>
  <si>
    <t>Кувшиновский</t>
  </si>
  <si>
    <t>69:17</t>
  </si>
  <si>
    <t>Лесной</t>
  </si>
  <si>
    <t>69:18</t>
  </si>
  <si>
    <t>Лихославльский</t>
  </si>
  <si>
    <t>69:19</t>
  </si>
  <si>
    <t>Максатихинский</t>
  </si>
  <si>
    <t>69:20</t>
  </si>
  <si>
    <t>Молоковский</t>
  </si>
  <si>
    <t>69:21</t>
  </si>
  <si>
    <t>Нелидово</t>
  </si>
  <si>
    <t>69:44</t>
  </si>
  <si>
    <t>Нелидовский</t>
  </si>
  <si>
    <t>69:22</t>
  </si>
  <si>
    <t>Озерный</t>
  </si>
  <si>
    <t>69:49</t>
  </si>
  <si>
    <t>Оленинский</t>
  </si>
  <si>
    <t>69:23</t>
  </si>
  <si>
    <t>Осташков</t>
  </si>
  <si>
    <t>69:45</t>
  </si>
  <si>
    <t>Осташковский</t>
  </si>
  <si>
    <t>69:24</t>
  </si>
  <si>
    <t>Пеновский</t>
  </si>
  <si>
    <t>69:25</t>
  </si>
  <si>
    <t>Рамешковский</t>
  </si>
  <si>
    <t>69:26</t>
  </si>
  <si>
    <t>Ржев</t>
  </si>
  <si>
    <t>69:46</t>
  </si>
  <si>
    <t>Ржевский</t>
  </si>
  <si>
    <t>69:27</t>
  </si>
  <si>
    <t>Сандовский</t>
  </si>
  <si>
    <t>69:28</t>
  </si>
  <si>
    <t>Селижаровский</t>
  </si>
  <si>
    <t>69:29</t>
  </si>
  <si>
    <t>69:50</t>
  </si>
  <si>
    <t>Сонковский</t>
  </si>
  <si>
    <t>69:30</t>
  </si>
  <si>
    <t>Спировский</t>
  </si>
  <si>
    <t>69:31</t>
  </si>
  <si>
    <t>Старицкий</t>
  </si>
  <si>
    <t>69:32</t>
  </si>
  <si>
    <t>Тверь</t>
  </si>
  <si>
    <t>69:40</t>
  </si>
  <si>
    <t>Торжок</t>
  </si>
  <si>
    <t>69:47</t>
  </si>
  <si>
    <t>Торжокский</t>
  </si>
  <si>
    <t>69:33</t>
  </si>
  <si>
    <t>Торопецкий</t>
  </si>
  <si>
    <t>69:34</t>
  </si>
  <si>
    <t>Удомельский</t>
  </si>
  <si>
    <t>69:35</t>
  </si>
  <si>
    <t>Удомля</t>
  </si>
  <si>
    <t>69:48</t>
  </si>
  <si>
    <t>Фировский</t>
  </si>
  <si>
    <t>69:36</t>
  </si>
  <si>
    <t>Кировская область</t>
  </si>
  <si>
    <t>Арбажский</t>
  </si>
  <si>
    <t>43</t>
  </si>
  <si>
    <t>43:01</t>
  </si>
  <si>
    <t>Афанасьевский</t>
  </si>
  <si>
    <t>43:02</t>
  </si>
  <si>
    <t>Белохолуницкий</t>
  </si>
  <si>
    <t>43:03</t>
  </si>
  <si>
    <t>Богородский</t>
  </si>
  <si>
    <t>43:04</t>
  </si>
  <si>
    <t>Верхнекамский</t>
  </si>
  <si>
    <t>43:05</t>
  </si>
  <si>
    <t>Верхошижемский</t>
  </si>
  <si>
    <t>43:06</t>
  </si>
  <si>
    <t>Вятские Поляны</t>
  </si>
  <si>
    <t>43:41</t>
  </si>
  <si>
    <t>Вятскополянский</t>
  </si>
  <si>
    <t>43:07</t>
  </si>
  <si>
    <t>Даровской</t>
  </si>
  <si>
    <t>43:08</t>
  </si>
  <si>
    <t>Зуевский</t>
  </si>
  <si>
    <t>43:09</t>
  </si>
  <si>
    <t>Кикнурский</t>
  </si>
  <si>
    <t>43:10</t>
  </si>
  <si>
    <t>Кильмезский</t>
  </si>
  <si>
    <t>43:11</t>
  </si>
  <si>
    <t>Киров</t>
  </si>
  <si>
    <t>43:40</t>
  </si>
  <si>
    <t>Кирово-Чепецк</t>
  </si>
  <si>
    <t>43:42</t>
  </si>
  <si>
    <t>Кирово-Чепецкий</t>
  </si>
  <si>
    <t>43:12</t>
  </si>
  <si>
    <t>Котельнич</t>
  </si>
  <si>
    <t>Куменский</t>
  </si>
  <si>
    <t>43:14</t>
  </si>
  <si>
    <t>Лебяжский</t>
  </si>
  <si>
    <t>43:15</t>
  </si>
  <si>
    <t>Лузский</t>
  </si>
  <si>
    <t>43:16</t>
  </si>
  <si>
    <t>Малмыжский</t>
  </si>
  <si>
    <t>43:17</t>
  </si>
  <si>
    <t>Мурашинский</t>
  </si>
  <si>
    <t>43:18</t>
  </si>
  <si>
    <t>Нагорский</t>
  </si>
  <si>
    <t>43:19</t>
  </si>
  <si>
    <t>Немский</t>
  </si>
  <si>
    <t>43:20</t>
  </si>
  <si>
    <t>Нолинский</t>
  </si>
  <si>
    <t>43:21</t>
  </si>
  <si>
    <t>Омутнинский</t>
  </si>
  <si>
    <t>43:22</t>
  </si>
  <si>
    <t>Опаринский</t>
  </si>
  <si>
    <t>43:23</t>
  </si>
  <si>
    <t>Оричевский</t>
  </si>
  <si>
    <t>43:24</t>
  </si>
  <si>
    <t>Орловский</t>
  </si>
  <si>
    <t>43:25</t>
  </si>
  <si>
    <t>Пижанский</t>
  </si>
  <si>
    <t>43:26</t>
  </si>
  <si>
    <t>Подосиновский</t>
  </si>
  <si>
    <t>43:27</t>
  </si>
  <si>
    <t>Санчурский</t>
  </si>
  <si>
    <t>43:28</t>
  </si>
  <si>
    <t>Свечинский</t>
  </si>
  <si>
    <t>43:29</t>
  </si>
  <si>
    <t>43:31</t>
  </si>
  <si>
    <t>Сунский</t>
  </si>
  <si>
    <t>43:32</t>
  </si>
  <si>
    <t>Тужинский</t>
  </si>
  <si>
    <t>43:33</t>
  </si>
  <si>
    <t>Унинский</t>
  </si>
  <si>
    <t>43:34</t>
  </si>
  <si>
    <t>Уржумский</t>
  </si>
  <si>
    <t>43:35</t>
  </si>
  <si>
    <t>Фаленский</t>
  </si>
  <si>
    <t>43:36</t>
  </si>
  <si>
    <t>Шабалинский</t>
  </si>
  <si>
    <t>43:37</t>
  </si>
  <si>
    <t>Юрьянский</t>
  </si>
  <si>
    <t>43:38</t>
  </si>
  <si>
    <t>Яранский</t>
  </si>
  <si>
    <t>43:39</t>
  </si>
  <si>
    <t>Кемеровская область</t>
  </si>
  <si>
    <t>Анжеро-Судженск</t>
  </si>
  <si>
    <t>42</t>
  </si>
  <si>
    <t>42:20</t>
  </si>
  <si>
    <t>Белово</t>
  </si>
  <si>
    <t>42:21</t>
  </si>
  <si>
    <t>Беловский</t>
  </si>
  <si>
    <t>42:01</t>
  </si>
  <si>
    <t>Березовский</t>
  </si>
  <si>
    <t>42:22</t>
  </si>
  <si>
    <t>Гурьевск</t>
  </si>
  <si>
    <t>42:23</t>
  </si>
  <si>
    <t>Ижморский</t>
  </si>
  <si>
    <t>42:03</t>
  </si>
  <si>
    <t>Калтан</t>
  </si>
  <si>
    <t>42:37</t>
  </si>
  <si>
    <t>Кемерово</t>
  </si>
  <si>
    <t>42:24</t>
  </si>
  <si>
    <t>Кемеровский</t>
  </si>
  <si>
    <t>42:04</t>
  </si>
  <si>
    <t>Киселевск</t>
  </si>
  <si>
    <t>42:25</t>
  </si>
  <si>
    <t>Крапивинский</t>
  </si>
  <si>
    <t>42:05</t>
  </si>
  <si>
    <t>Мариинск</t>
  </si>
  <si>
    <t>42:27</t>
  </si>
  <si>
    <t>Мариинский</t>
  </si>
  <si>
    <t>42:07</t>
  </si>
  <si>
    <t>Междуреченск</t>
  </si>
  <si>
    <t>42:28</t>
  </si>
  <si>
    <t>42:08</t>
  </si>
  <si>
    <t>Мыски</t>
  </si>
  <si>
    <t>42:29</t>
  </si>
  <si>
    <t>Новокузнецк</t>
  </si>
  <si>
    <t>42:30</t>
  </si>
  <si>
    <t>Новокузнецкий</t>
  </si>
  <si>
    <t>42:09</t>
  </si>
  <si>
    <t>Осинники</t>
  </si>
  <si>
    <t>42:31</t>
  </si>
  <si>
    <t>Полысаево</t>
  </si>
  <si>
    <t>42:38</t>
  </si>
  <si>
    <t>Прокопьевск</t>
  </si>
  <si>
    <t>42:32</t>
  </si>
  <si>
    <t>Прокопьевский</t>
  </si>
  <si>
    <t>42:10</t>
  </si>
  <si>
    <t>Промышленновский</t>
  </si>
  <si>
    <t>42:11</t>
  </si>
  <si>
    <t>Тайга</t>
  </si>
  <si>
    <t>42:33</t>
  </si>
  <si>
    <t>Таштагол</t>
  </si>
  <si>
    <t>42:34</t>
  </si>
  <si>
    <t>Таштагольский</t>
  </si>
  <si>
    <t>42:12</t>
  </si>
  <si>
    <t>Тисульский</t>
  </si>
  <si>
    <t>42:13</t>
  </si>
  <si>
    <t>Топки</t>
  </si>
  <si>
    <t>42:35</t>
  </si>
  <si>
    <t>Топкинский</t>
  </si>
  <si>
    <t>42:14</t>
  </si>
  <si>
    <t>Тяжинский</t>
  </si>
  <si>
    <t>42:15</t>
  </si>
  <si>
    <t>Чебулинский</t>
  </si>
  <si>
    <t>42:16</t>
  </si>
  <si>
    <t>Юрга</t>
  </si>
  <si>
    <t>42:36</t>
  </si>
  <si>
    <t>Юргинский</t>
  </si>
  <si>
    <t>42:17</t>
  </si>
  <si>
    <t>Яйский</t>
  </si>
  <si>
    <t>42:18</t>
  </si>
  <si>
    <t>Яшкинский</t>
  </si>
  <si>
    <t>42:19</t>
  </si>
  <si>
    <t>Бабынинский</t>
  </si>
  <si>
    <t>40</t>
  </si>
  <si>
    <t>40:01</t>
  </si>
  <si>
    <t>Барятинский</t>
  </si>
  <si>
    <t>40:02</t>
  </si>
  <si>
    <t>Боровский</t>
  </si>
  <si>
    <t>40:03</t>
  </si>
  <si>
    <t>Дзержинский</t>
  </si>
  <si>
    <t>40:04</t>
  </si>
  <si>
    <t>Думиничский</t>
  </si>
  <si>
    <t>40:05</t>
  </si>
  <si>
    <t>Жиздринский</t>
  </si>
  <si>
    <t>40:06</t>
  </si>
  <si>
    <t>40:07</t>
  </si>
  <si>
    <t>Износковский</t>
  </si>
  <si>
    <t>40:08</t>
  </si>
  <si>
    <t>40:29</t>
  </si>
  <si>
    <t>40:09</t>
  </si>
  <si>
    <t>Козельский</t>
  </si>
  <si>
    <t>40:10</t>
  </si>
  <si>
    <t>Куйбышевский</t>
  </si>
  <si>
    <t>40:11</t>
  </si>
  <si>
    <t>Людиново</t>
  </si>
  <si>
    <t>40:28</t>
  </si>
  <si>
    <t>Людиновский</t>
  </si>
  <si>
    <t>40:12</t>
  </si>
  <si>
    <t>Малоярославецкий</t>
  </si>
  <si>
    <t>40:13</t>
  </si>
  <si>
    <t>Медынский</t>
  </si>
  <si>
    <t>40:14</t>
  </si>
  <si>
    <t>Мещовский</t>
  </si>
  <si>
    <t>40:15</t>
  </si>
  <si>
    <t>Мосальский</t>
  </si>
  <si>
    <t>40:16</t>
  </si>
  <si>
    <t>Обнинск</t>
  </si>
  <si>
    <t>40:27</t>
  </si>
  <si>
    <t>Перемышльский</t>
  </si>
  <si>
    <t>40:17</t>
  </si>
  <si>
    <t>Спас-Деменский</t>
  </si>
  <si>
    <t>40:18</t>
  </si>
  <si>
    <t>Сухиничский</t>
  </si>
  <si>
    <t>40:19</t>
  </si>
  <si>
    <t>Тарусский</t>
  </si>
  <si>
    <t>40:20</t>
  </si>
  <si>
    <t>Ульяновский</t>
  </si>
  <si>
    <t>40:21</t>
  </si>
  <si>
    <t>Ферзиковский</t>
  </si>
  <si>
    <t>40:22</t>
  </si>
  <si>
    <t>Хвастовичский</t>
  </si>
  <si>
    <t>40:23</t>
  </si>
  <si>
    <t>40:24</t>
  </si>
  <si>
    <t>Самарская область</t>
  </si>
  <si>
    <t>63</t>
  </si>
  <si>
    <t>63:11</t>
  </si>
  <si>
    <t>Безенчукский</t>
  </si>
  <si>
    <t>63:12</t>
  </si>
  <si>
    <t>Богатовский</t>
  </si>
  <si>
    <t>63:13</t>
  </si>
  <si>
    <t>Большеглушицкий</t>
  </si>
  <si>
    <t>63:14</t>
  </si>
  <si>
    <t>Большечерниговский</t>
  </si>
  <si>
    <t>63:15</t>
  </si>
  <si>
    <t>Борский</t>
  </si>
  <si>
    <t>63:16</t>
  </si>
  <si>
    <t>63:17</t>
  </si>
  <si>
    <t>Елховский</t>
  </si>
  <si>
    <t>63:18</t>
  </si>
  <si>
    <t>Жигулевск</t>
  </si>
  <si>
    <t>63:02</t>
  </si>
  <si>
    <t>Исаклинский</t>
  </si>
  <si>
    <t>63:19</t>
  </si>
  <si>
    <t>Камышлинский</t>
  </si>
  <si>
    <t>63:20</t>
  </si>
  <si>
    <t>Кинель</t>
  </si>
  <si>
    <t>63:03</t>
  </si>
  <si>
    <t>Кинель-Черкасский</t>
  </si>
  <si>
    <t>63:23</t>
  </si>
  <si>
    <t>Кинельский</t>
  </si>
  <si>
    <t>63:22</t>
  </si>
  <si>
    <t>Клявлинский</t>
  </si>
  <si>
    <t>63:21</t>
  </si>
  <si>
    <t>Кошкинский</t>
  </si>
  <si>
    <t>63:24</t>
  </si>
  <si>
    <t>63:25</t>
  </si>
  <si>
    <t>63:26</t>
  </si>
  <si>
    <t>Нефтегорский</t>
  </si>
  <si>
    <t>63:27</t>
  </si>
  <si>
    <t>Новокуйбышевск</t>
  </si>
  <si>
    <t>63:04</t>
  </si>
  <si>
    <t>Октябрьск</t>
  </si>
  <si>
    <t>63:05</t>
  </si>
  <si>
    <t>Отрадный</t>
  </si>
  <si>
    <t>63:06</t>
  </si>
  <si>
    <t>Пестравский</t>
  </si>
  <si>
    <t>63:28</t>
  </si>
  <si>
    <t>Похвистнево</t>
  </si>
  <si>
    <t>63:07</t>
  </si>
  <si>
    <t>Похвистневский</t>
  </si>
  <si>
    <t>63:29</t>
  </si>
  <si>
    <t>63:30</t>
  </si>
  <si>
    <t>Самара</t>
  </si>
  <si>
    <t>63:01</t>
  </si>
  <si>
    <t>Сергиевский</t>
  </si>
  <si>
    <t>63:31</t>
  </si>
  <si>
    <t>Ставропольский</t>
  </si>
  <si>
    <t>63:32</t>
  </si>
  <si>
    <t>Сызранский</t>
  </si>
  <si>
    <t>63:33</t>
  </si>
  <si>
    <t>Сызрань</t>
  </si>
  <si>
    <t>63:08</t>
  </si>
  <si>
    <t>Тольятти</t>
  </si>
  <si>
    <t>63:09</t>
  </si>
  <si>
    <t>Хворостянский</t>
  </si>
  <si>
    <t>63:34</t>
  </si>
  <si>
    <t>Чапаевск</t>
  </si>
  <si>
    <t>63:10</t>
  </si>
  <si>
    <t>Челно-Вершинский</t>
  </si>
  <si>
    <t>63:35</t>
  </si>
  <si>
    <t>Шенталинский</t>
  </si>
  <si>
    <t>63:36</t>
  </si>
  <si>
    <t>Шигонский</t>
  </si>
  <si>
    <t>63:37</t>
  </si>
  <si>
    <t>Костромская область</t>
  </si>
  <si>
    <t>Антроповский</t>
  </si>
  <si>
    <t>44</t>
  </si>
  <si>
    <t>44:01</t>
  </si>
  <si>
    <t>Буй</t>
  </si>
  <si>
    <t>44:25</t>
  </si>
  <si>
    <t>Буйский</t>
  </si>
  <si>
    <t>44:02</t>
  </si>
  <si>
    <t>Волгореченск</t>
  </si>
  <si>
    <t>44:32</t>
  </si>
  <si>
    <t>Вохомский</t>
  </si>
  <si>
    <t>44:03</t>
  </si>
  <si>
    <t>Галич</t>
  </si>
  <si>
    <t>44:26</t>
  </si>
  <si>
    <t>Галичский</t>
  </si>
  <si>
    <t>44:04</t>
  </si>
  <si>
    <t>Кадыйский</t>
  </si>
  <si>
    <t>44:05</t>
  </si>
  <si>
    <t>Кологривский</t>
  </si>
  <si>
    <t>44:06</t>
  </si>
  <si>
    <t>Кострома</t>
  </si>
  <si>
    <t>44:27</t>
  </si>
  <si>
    <t>Костромской</t>
  </si>
  <si>
    <t>44:07</t>
  </si>
  <si>
    <t>Красносельский</t>
  </si>
  <si>
    <t>44:08</t>
  </si>
  <si>
    <t>Макарьевский</t>
  </si>
  <si>
    <t>44:09</t>
  </si>
  <si>
    <t>Мантурово</t>
  </si>
  <si>
    <t>44:28</t>
  </si>
  <si>
    <t>Мантуровский</t>
  </si>
  <si>
    <t>44:10</t>
  </si>
  <si>
    <t>Межевской</t>
  </si>
  <si>
    <t>44:11</t>
  </si>
  <si>
    <t>Нейский</t>
  </si>
  <si>
    <t>44:12</t>
  </si>
  <si>
    <t>Нерехта</t>
  </si>
  <si>
    <t>Нерехтский</t>
  </si>
  <si>
    <t>44:13</t>
  </si>
  <si>
    <t>Нея</t>
  </si>
  <si>
    <t>44:14</t>
  </si>
  <si>
    <t>Островский</t>
  </si>
  <si>
    <t>44:15</t>
  </si>
  <si>
    <t>Павинский</t>
  </si>
  <si>
    <t>44:16</t>
  </si>
  <si>
    <t>Парфеньевский</t>
  </si>
  <si>
    <t>44:17</t>
  </si>
  <si>
    <t>Поназыревский</t>
  </si>
  <si>
    <t>44:18</t>
  </si>
  <si>
    <t>Пыщугский</t>
  </si>
  <si>
    <t>44:19</t>
  </si>
  <si>
    <t>Солигаличский</t>
  </si>
  <si>
    <t>44:20</t>
  </si>
  <si>
    <t>Судиславский</t>
  </si>
  <si>
    <t>44:21</t>
  </si>
  <si>
    <t>Сусанинский</t>
  </si>
  <si>
    <t>44:22</t>
  </si>
  <si>
    <t>Чухломский</t>
  </si>
  <si>
    <t>44:23</t>
  </si>
  <si>
    <t>Шарьинский</t>
  </si>
  <si>
    <t>44:24</t>
  </si>
  <si>
    <t>Шарья</t>
  </si>
  <si>
    <t>44:31</t>
  </si>
  <si>
    <t>Липецкая область</t>
  </si>
  <si>
    <t>Воловский</t>
  </si>
  <si>
    <t>48</t>
  </si>
  <si>
    <t>48:01</t>
  </si>
  <si>
    <t>Грязинский</t>
  </si>
  <si>
    <t>48:02</t>
  </si>
  <si>
    <t>Данковский</t>
  </si>
  <si>
    <t>48:03</t>
  </si>
  <si>
    <t>Добринский</t>
  </si>
  <si>
    <t>48:04</t>
  </si>
  <si>
    <t>Добровский</t>
  </si>
  <si>
    <t>48:05</t>
  </si>
  <si>
    <t>Долгоруковский</t>
  </si>
  <si>
    <t>48:06</t>
  </si>
  <si>
    <t>Елец</t>
  </si>
  <si>
    <t>48:19</t>
  </si>
  <si>
    <t>Елецкий</t>
  </si>
  <si>
    <t>48:07</t>
  </si>
  <si>
    <t>Задонский</t>
  </si>
  <si>
    <t>48:08</t>
  </si>
  <si>
    <t>Измалковский</t>
  </si>
  <si>
    <t>48:09</t>
  </si>
  <si>
    <t>Краснинский</t>
  </si>
  <si>
    <t>48:10</t>
  </si>
  <si>
    <t>Лебедянский</t>
  </si>
  <si>
    <t>48:11</t>
  </si>
  <si>
    <t>Лев-Толстовский</t>
  </si>
  <si>
    <t>48:12</t>
  </si>
  <si>
    <t>Липецк</t>
  </si>
  <si>
    <t>48:20</t>
  </si>
  <si>
    <t>Липецкий</t>
  </si>
  <si>
    <t>48:13</t>
  </si>
  <si>
    <t>Становлянский</t>
  </si>
  <si>
    <t>48:14</t>
  </si>
  <si>
    <t>Тербунский</t>
  </si>
  <si>
    <t>48:15</t>
  </si>
  <si>
    <t>Усманский</t>
  </si>
  <si>
    <t>48:16</t>
  </si>
  <si>
    <t>Хлевенский</t>
  </si>
  <si>
    <t>48:17</t>
  </si>
  <si>
    <t>Чаплыгинский</t>
  </si>
  <si>
    <t>48:18</t>
  </si>
  <si>
    <t>Ленинградская область</t>
  </si>
  <si>
    <t>Бокситогорск</t>
  </si>
  <si>
    <t>47</t>
  </si>
  <si>
    <t>Бокситогорский</t>
  </si>
  <si>
    <t>47:18</t>
  </si>
  <si>
    <t>Волосовский</t>
  </si>
  <si>
    <t>47:22</t>
  </si>
  <si>
    <t>Волхов</t>
  </si>
  <si>
    <t>47:12</t>
  </si>
  <si>
    <t>Всеволожск</t>
  </si>
  <si>
    <t>Выборг</t>
  </si>
  <si>
    <t>Гатчина</t>
  </si>
  <si>
    <t>47:25</t>
  </si>
  <si>
    <t>Ивангород</t>
  </si>
  <si>
    <t>47:21</t>
  </si>
  <si>
    <t>Кингисепп</t>
  </si>
  <si>
    <t>Кингисеппский</t>
  </si>
  <si>
    <t>47:20</t>
  </si>
  <si>
    <t>Кириши</t>
  </si>
  <si>
    <t>Киришский</t>
  </si>
  <si>
    <t>47:27</t>
  </si>
  <si>
    <t>Кировск</t>
  </si>
  <si>
    <t>47:16</t>
  </si>
  <si>
    <t>Лодейное Поле</t>
  </si>
  <si>
    <t>Лодейнопольский</t>
  </si>
  <si>
    <t>47:06</t>
  </si>
  <si>
    <t>Ломоносовский</t>
  </si>
  <si>
    <t>47:14</t>
  </si>
  <si>
    <t>Луга</t>
  </si>
  <si>
    <t>Лужский</t>
  </si>
  <si>
    <t>47:29</t>
  </si>
  <si>
    <t>Пикалево</t>
  </si>
  <si>
    <t>47:19</t>
  </si>
  <si>
    <t>Подпорожский</t>
  </si>
  <si>
    <t>47:05</t>
  </si>
  <si>
    <t>Подпорожье</t>
  </si>
  <si>
    <t>Приозерск</t>
  </si>
  <si>
    <t>Сертолово</t>
  </si>
  <si>
    <t>47:08</t>
  </si>
  <si>
    <t>Сланцевский</t>
  </si>
  <si>
    <t>47:28</t>
  </si>
  <si>
    <t>Сланцы</t>
  </si>
  <si>
    <t>Сосновый Бор</t>
  </si>
  <si>
    <t>47:15</t>
  </si>
  <si>
    <t>Тихвин</t>
  </si>
  <si>
    <t>Тихвинский</t>
  </si>
  <si>
    <t>47:13</t>
  </si>
  <si>
    <t>Тосненский</t>
  </si>
  <si>
    <t>47:26</t>
  </si>
  <si>
    <t>Тосно</t>
  </si>
  <si>
    <t>Шлиссельбург</t>
  </si>
  <si>
    <t>47:17</t>
  </si>
  <si>
    <t>46</t>
  </si>
  <si>
    <t>46:01</t>
  </si>
  <si>
    <t>Большесолдатский</t>
  </si>
  <si>
    <t>46:02</t>
  </si>
  <si>
    <t>Глушковский</t>
  </si>
  <si>
    <t>46:03</t>
  </si>
  <si>
    <t>Горшеченский</t>
  </si>
  <si>
    <t>46:04</t>
  </si>
  <si>
    <t>Дмитриевский</t>
  </si>
  <si>
    <t>46:05</t>
  </si>
  <si>
    <t>Железногорск</t>
  </si>
  <si>
    <t>46:30</t>
  </si>
  <si>
    <t>Железногорский</t>
  </si>
  <si>
    <t>46:06</t>
  </si>
  <si>
    <t>Золотухинский</t>
  </si>
  <si>
    <t>46:07</t>
  </si>
  <si>
    <t>Касторенский</t>
  </si>
  <si>
    <t>46:08</t>
  </si>
  <si>
    <t>Конышевский</t>
  </si>
  <si>
    <t>46:09</t>
  </si>
  <si>
    <t>Кореневский</t>
  </si>
  <si>
    <t>46:10</t>
  </si>
  <si>
    <t>Курск</t>
  </si>
  <si>
    <t>46:29</t>
  </si>
  <si>
    <t>46:11</t>
  </si>
  <si>
    <t>Курчатов</t>
  </si>
  <si>
    <t>46:31</t>
  </si>
  <si>
    <t>Курчатовский</t>
  </si>
  <si>
    <t>46:12</t>
  </si>
  <si>
    <t>Льгов</t>
  </si>
  <si>
    <t>46:32</t>
  </si>
  <si>
    <t>Льговский</t>
  </si>
  <si>
    <t>46:13</t>
  </si>
  <si>
    <t>46:14</t>
  </si>
  <si>
    <t>Медвенский</t>
  </si>
  <si>
    <t>46:15</t>
  </si>
  <si>
    <t>Обоянский</t>
  </si>
  <si>
    <t>46:16</t>
  </si>
  <si>
    <t>46:17</t>
  </si>
  <si>
    <t>Поныровский</t>
  </si>
  <si>
    <t>46:18</t>
  </si>
  <si>
    <t>Пристенский</t>
  </si>
  <si>
    <t>46:19</t>
  </si>
  <si>
    <t>46:20</t>
  </si>
  <si>
    <t>46:21</t>
  </si>
  <si>
    <t>Солнцевский</t>
  </si>
  <si>
    <t>46:22</t>
  </si>
  <si>
    <t>Курганская область</t>
  </si>
  <si>
    <t>Альменевский</t>
  </si>
  <si>
    <t>45</t>
  </si>
  <si>
    <t>45:01</t>
  </si>
  <si>
    <t>Суджанский</t>
  </si>
  <si>
    <t>46:23</t>
  </si>
  <si>
    <t>45:02</t>
  </si>
  <si>
    <t>Тимский</t>
  </si>
  <si>
    <t>46:24</t>
  </si>
  <si>
    <t>Варгашинский</t>
  </si>
  <si>
    <t>45:03</t>
  </si>
  <si>
    <t>Фатежский</t>
  </si>
  <si>
    <t>46:25</t>
  </si>
  <si>
    <t>Далматовский</t>
  </si>
  <si>
    <t>45:04</t>
  </si>
  <si>
    <t>Хомутовский</t>
  </si>
  <si>
    <t>46:26</t>
  </si>
  <si>
    <t>Звериноголовский</t>
  </si>
  <si>
    <t>45:05</t>
  </si>
  <si>
    <t>Черемисиновский</t>
  </si>
  <si>
    <t>46:27</t>
  </si>
  <si>
    <t>Каргапольский</t>
  </si>
  <si>
    <t>45:06</t>
  </si>
  <si>
    <t>Щигровский</t>
  </si>
  <si>
    <t>46:28</t>
  </si>
  <si>
    <t>Катайский</t>
  </si>
  <si>
    <t>45:07</t>
  </si>
  <si>
    <t>Щигры</t>
  </si>
  <si>
    <t>46:33</t>
  </si>
  <si>
    <t>Кетовский</t>
  </si>
  <si>
    <t>45:08</t>
  </si>
  <si>
    <t>Санкт-Петербург</t>
  </si>
  <si>
    <t>Адмиралтейский</t>
  </si>
  <si>
    <t>78</t>
  </si>
  <si>
    <t>Куртамышский</t>
  </si>
  <si>
    <t>45:09</t>
  </si>
  <si>
    <t>Василеостровский</t>
  </si>
  <si>
    <t>78:06</t>
  </si>
  <si>
    <t>Лебяжьевский</t>
  </si>
  <si>
    <t>45:10</t>
  </si>
  <si>
    <t>Выборгский</t>
  </si>
  <si>
    <t>Макушинский</t>
  </si>
  <si>
    <t>45:11</t>
  </si>
  <si>
    <t>78:10</t>
  </si>
  <si>
    <t>45:12</t>
  </si>
  <si>
    <t>78:15</t>
  </si>
  <si>
    <t>Мокроусовский</t>
  </si>
  <si>
    <t>45:13</t>
  </si>
  <si>
    <t>Колпинский</t>
  </si>
  <si>
    <t>Петуховский</t>
  </si>
  <si>
    <t>45:14</t>
  </si>
  <si>
    <t>78:11</t>
  </si>
  <si>
    <t>Половинский</t>
  </si>
  <si>
    <t>45:15</t>
  </si>
  <si>
    <t>Притобольный</t>
  </si>
  <si>
    <t>45:16</t>
  </si>
  <si>
    <t>Кронштадтский</t>
  </si>
  <si>
    <t>Сафакулевский</t>
  </si>
  <si>
    <t>45:17</t>
  </si>
  <si>
    <t>Курортный</t>
  </si>
  <si>
    <t>45:18</t>
  </si>
  <si>
    <t>Частоозерский</t>
  </si>
  <si>
    <t>45:19</t>
  </si>
  <si>
    <t>Московский</t>
  </si>
  <si>
    <t>78:14</t>
  </si>
  <si>
    <t>Шадринский</t>
  </si>
  <si>
    <t>45:20</t>
  </si>
  <si>
    <t>Невский</t>
  </si>
  <si>
    <t>78:12</t>
  </si>
  <si>
    <t>Шатровский</t>
  </si>
  <si>
    <t>45:21</t>
  </si>
  <si>
    <t>Шумихинский</t>
  </si>
  <si>
    <t>45:22</t>
  </si>
  <si>
    <t>Петроградский</t>
  </si>
  <si>
    <t>78:07</t>
  </si>
  <si>
    <t>Щучанский</t>
  </si>
  <si>
    <t>45:23</t>
  </si>
  <si>
    <t>Петродворцовый</t>
  </si>
  <si>
    <t>Юргамышский</t>
  </si>
  <si>
    <t>45:24</t>
  </si>
  <si>
    <t>Курган</t>
  </si>
  <si>
    <t>45:25</t>
  </si>
  <si>
    <t>Пушкинский</t>
  </si>
  <si>
    <t>Шадринск</t>
  </si>
  <si>
    <t>45:26</t>
  </si>
  <si>
    <t>Фрунзенский</t>
  </si>
  <si>
    <t>78:13</t>
  </si>
  <si>
    <t>Центральный</t>
  </si>
  <si>
    <t>Мурманская область</t>
  </si>
  <si>
    <t>Апатиты</t>
  </si>
  <si>
    <t>51</t>
  </si>
  <si>
    <t>51:14</t>
  </si>
  <si>
    <t>Видяево</t>
  </si>
  <si>
    <t>51:30</t>
  </si>
  <si>
    <t>Гаджиево</t>
  </si>
  <si>
    <t>Заозерск</t>
  </si>
  <si>
    <t>51:27</t>
  </si>
  <si>
    <t>Кандалакша</t>
  </si>
  <si>
    <t>51:18</t>
  </si>
  <si>
    <t>51:16</t>
  </si>
  <si>
    <t>Ковдорский</t>
  </si>
  <si>
    <t>51:05</t>
  </si>
  <si>
    <t>Кольский</t>
  </si>
  <si>
    <t>51:01</t>
  </si>
  <si>
    <t>Ловозерский</t>
  </si>
  <si>
    <t>51:02</t>
  </si>
  <si>
    <t>Мончегорск</t>
  </si>
  <si>
    <t>51:10</t>
  </si>
  <si>
    <t>Мурманск</t>
  </si>
  <si>
    <t>51:20</t>
  </si>
  <si>
    <t>Оленегорск</t>
  </si>
  <si>
    <t>51:12</t>
  </si>
  <si>
    <t>Островной</t>
  </si>
  <si>
    <t>51:25</t>
  </si>
  <si>
    <t>Печенгский</t>
  </si>
  <si>
    <t>51:03</t>
  </si>
  <si>
    <t>Полярные Зори</t>
  </si>
  <si>
    <t>51:28</t>
  </si>
  <si>
    <t>Полярный</t>
  </si>
  <si>
    <t>51:08</t>
  </si>
  <si>
    <t>Североморск</t>
  </si>
  <si>
    <t>51:06</t>
  </si>
  <si>
    <t>Снежногорск</t>
  </si>
  <si>
    <t>51:21</t>
  </si>
  <si>
    <t>51:04</t>
  </si>
  <si>
    <t>Чан-Ручей</t>
  </si>
  <si>
    <t>Новгородская область</t>
  </si>
  <si>
    <t>Батецкий</t>
  </si>
  <si>
    <t>53</t>
  </si>
  <si>
    <t>53:01</t>
  </si>
  <si>
    <t>Боровичи</t>
  </si>
  <si>
    <t>Валдайский</t>
  </si>
  <si>
    <t>53:03</t>
  </si>
  <si>
    <t>Великий Новгород</t>
  </si>
  <si>
    <t>Волотовский</t>
  </si>
  <si>
    <t>53:04</t>
  </si>
  <si>
    <t>Демянский</t>
  </si>
  <si>
    <t>53:05</t>
  </si>
  <si>
    <t>Крестецкий</t>
  </si>
  <si>
    <t>53:06</t>
  </si>
  <si>
    <t>Любытинский</t>
  </si>
  <si>
    <t>53:07</t>
  </si>
  <si>
    <t>Маловишерский</t>
  </si>
  <si>
    <t>53:08</t>
  </si>
  <si>
    <t>Маревский</t>
  </si>
  <si>
    <t>53:09</t>
  </si>
  <si>
    <t>Мошенской</t>
  </si>
  <si>
    <t>53:10</t>
  </si>
  <si>
    <t>Окуловский</t>
  </si>
  <si>
    <t>53:12</t>
  </si>
  <si>
    <t>Парфинский</t>
  </si>
  <si>
    <t>53:13</t>
  </si>
  <si>
    <t>Пестовский</t>
  </si>
  <si>
    <t>53:14</t>
  </si>
  <si>
    <t>Поддорский</t>
  </si>
  <si>
    <t>53:15</t>
  </si>
  <si>
    <t>Солецкий</t>
  </si>
  <si>
    <t>53:16</t>
  </si>
  <si>
    <t>Старая Русса</t>
  </si>
  <si>
    <t>Хвойнинский</t>
  </si>
  <si>
    <t>53:18</t>
  </si>
  <si>
    <t>Холмский</t>
  </si>
  <si>
    <t>53:19</t>
  </si>
  <si>
    <t>Чудовский</t>
  </si>
  <si>
    <t>53:20</t>
  </si>
  <si>
    <t>Шимский</t>
  </si>
  <si>
    <t>53:21</t>
  </si>
  <si>
    <t>Восточный</t>
  </si>
  <si>
    <t>77</t>
  </si>
  <si>
    <t>77:03</t>
  </si>
  <si>
    <t>Западный</t>
  </si>
  <si>
    <t>77:07</t>
  </si>
  <si>
    <t>77:10</t>
  </si>
  <si>
    <t>Новомосковский</t>
  </si>
  <si>
    <t>Рязановское</t>
  </si>
  <si>
    <t>Северный</t>
  </si>
  <si>
    <t>77:09</t>
  </si>
  <si>
    <t>Северо-Восточный</t>
  </si>
  <si>
    <t>77:02</t>
  </si>
  <si>
    <t>Северо-Западный</t>
  </si>
  <si>
    <t>77:08</t>
  </si>
  <si>
    <t>77:19</t>
  </si>
  <si>
    <t>77:01</t>
  </si>
  <si>
    <t>Юго-Восточный</t>
  </si>
  <si>
    <t>77:04</t>
  </si>
  <si>
    <t>Юго-Западный</t>
  </si>
  <si>
    <t>77:06</t>
  </si>
  <si>
    <t>Южный</t>
  </si>
  <si>
    <t>77:05</t>
  </si>
  <si>
    <t>Магаданская область</t>
  </si>
  <si>
    <t>Омсукчанский</t>
  </si>
  <si>
    <t>49</t>
  </si>
  <si>
    <t>49:02</t>
  </si>
  <si>
    <t>Магадан</t>
  </si>
  <si>
    <t>49:09</t>
  </si>
  <si>
    <t>Северо-Эвенский</t>
  </si>
  <si>
    <t>49:03</t>
  </si>
  <si>
    <t>Среднеканский</t>
  </si>
  <si>
    <t>49:04</t>
  </si>
  <si>
    <t>Сусуманский</t>
  </si>
  <si>
    <t>49:05</t>
  </si>
  <si>
    <t>Тенькинский</t>
  </si>
  <si>
    <t>49:06</t>
  </si>
  <si>
    <t>Хасынский</t>
  </si>
  <si>
    <t>49:07</t>
  </si>
  <si>
    <t>Ягоднинский</t>
  </si>
  <si>
    <t>49:08</t>
  </si>
  <si>
    <t>Талдомский</t>
  </si>
  <si>
    <t>50</t>
  </si>
  <si>
    <t>50:01</t>
  </si>
  <si>
    <t>Балашихинский</t>
  </si>
  <si>
    <t>50:15</t>
  </si>
  <si>
    <t>Лотошинский</t>
  </si>
  <si>
    <t>50:02</t>
  </si>
  <si>
    <t>Бронницы</t>
  </si>
  <si>
    <t>50:62</t>
  </si>
  <si>
    <t>Клинский</t>
  </si>
  <si>
    <t>50:03</t>
  </si>
  <si>
    <t>Власиха</t>
  </si>
  <si>
    <t>Дмитровский</t>
  </si>
  <si>
    <t>50:04</t>
  </si>
  <si>
    <t>Волоколамский</t>
  </si>
  <si>
    <t>50:07</t>
  </si>
  <si>
    <t>Сергиево-Посадский</t>
  </si>
  <si>
    <t>50:05</t>
  </si>
  <si>
    <t>50:29</t>
  </si>
  <si>
    <t>Шаховской</t>
  </si>
  <si>
    <t>50:06</t>
  </si>
  <si>
    <t>Восход</t>
  </si>
  <si>
    <t>50:64</t>
  </si>
  <si>
    <t>Истринский</t>
  </si>
  <si>
    <t>50:08</t>
  </si>
  <si>
    <t>Солнечногорский</t>
  </si>
  <si>
    <t>50:09</t>
  </si>
  <si>
    <t>Долгопрудный</t>
  </si>
  <si>
    <t>50:42</t>
  </si>
  <si>
    <t>Химкинский</t>
  </si>
  <si>
    <t>50:10</t>
  </si>
  <si>
    <t>Домодедовский</t>
  </si>
  <si>
    <t>50:28</t>
  </si>
  <si>
    <t>50:11</t>
  </si>
  <si>
    <t>Дубна</t>
  </si>
  <si>
    <t>50:40</t>
  </si>
  <si>
    <t>Мытищинский</t>
  </si>
  <si>
    <t>50:12</t>
  </si>
  <si>
    <t>50:30</t>
  </si>
  <si>
    <t>50:13</t>
  </si>
  <si>
    <t>Железнодорожный</t>
  </si>
  <si>
    <t>50:50</t>
  </si>
  <si>
    <t>Щелковский</t>
  </si>
  <si>
    <t>50:14</t>
  </si>
  <si>
    <t>50:52</t>
  </si>
  <si>
    <t>Зарайский</t>
  </si>
  <si>
    <t>50:38</t>
  </si>
  <si>
    <t>Ногинский</t>
  </si>
  <si>
    <t>50:16</t>
  </si>
  <si>
    <t>Звездный городок</t>
  </si>
  <si>
    <t>Павлово-Посадский</t>
  </si>
  <si>
    <t>50:17</t>
  </si>
  <si>
    <t>Звенигород</t>
  </si>
  <si>
    <t>50:49</t>
  </si>
  <si>
    <t>Можайский</t>
  </si>
  <si>
    <t>50:18</t>
  </si>
  <si>
    <t>Ивантеевка</t>
  </si>
  <si>
    <t>50:43</t>
  </si>
  <si>
    <t>Рузский</t>
  </si>
  <si>
    <t>50:19</t>
  </si>
  <si>
    <t>50:20</t>
  </si>
  <si>
    <t>50:37</t>
  </si>
  <si>
    <t>50:21</t>
  </si>
  <si>
    <t>Климовск</t>
  </si>
  <si>
    <t>50:56</t>
  </si>
  <si>
    <t>Люберецкий</t>
  </si>
  <si>
    <t>50:22</t>
  </si>
  <si>
    <t>Раменский</t>
  </si>
  <si>
    <t>50:23</t>
  </si>
  <si>
    <t>50:34</t>
  </si>
  <si>
    <t>Орехово-Зуевский</t>
  </si>
  <si>
    <t>50:24</t>
  </si>
  <si>
    <t>Коломна</t>
  </si>
  <si>
    <t>50:57</t>
  </si>
  <si>
    <t>Шатурский</t>
  </si>
  <si>
    <t>50:25</t>
  </si>
  <si>
    <t>Королев</t>
  </si>
  <si>
    <t>50:45</t>
  </si>
  <si>
    <t>Наро-Фоминский</t>
  </si>
  <si>
    <t>50:26</t>
  </si>
  <si>
    <t>Котельники</t>
  </si>
  <si>
    <t>Подольский</t>
  </si>
  <si>
    <t>50:27</t>
  </si>
  <si>
    <t>Красноармейск</t>
  </si>
  <si>
    <t>50:65</t>
  </si>
  <si>
    <t>Краснознаменск</t>
  </si>
  <si>
    <t>50:51</t>
  </si>
  <si>
    <t>Чеховский</t>
  </si>
  <si>
    <t>50:31</t>
  </si>
  <si>
    <t>Лобня</t>
  </si>
  <si>
    <t>50:41</t>
  </si>
  <si>
    <t>Серпуховский</t>
  </si>
  <si>
    <t>50:32</t>
  </si>
  <si>
    <t>Ступинский</t>
  </si>
  <si>
    <t>50:33</t>
  </si>
  <si>
    <t>Луховицкий</t>
  </si>
  <si>
    <t>50:35</t>
  </si>
  <si>
    <t>Лыткарино</t>
  </si>
  <si>
    <t>50:53</t>
  </si>
  <si>
    <t>50:36</t>
  </si>
  <si>
    <t>Молодежный</t>
  </si>
  <si>
    <t>Серебряно-Прудский</t>
  </si>
  <si>
    <t>50:39</t>
  </si>
  <si>
    <t>Орехово-Зуево</t>
  </si>
  <si>
    <t>50:47</t>
  </si>
  <si>
    <t>Фрязино</t>
  </si>
  <si>
    <t>50:44</t>
  </si>
  <si>
    <t>Электросталь</t>
  </si>
  <si>
    <t>50:46</t>
  </si>
  <si>
    <t>Подольск</t>
  </si>
  <si>
    <t>50:55</t>
  </si>
  <si>
    <t>Реутов</t>
  </si>
  <si>
    <t>50:48</t>
  </si>
  <si>
    <t>Протвино</t>
  </si>
  <si>
    <t>50:59</t>
  </si>
  <si>
    <t>Пущино</t>
  </si>
  <si>
    <t>50:60</t>
  </si>
  <si>
    <t>Рошаль</t>
  </si>
  <si>
    <t>Серпухов</t>
  </si>
  <si>
    <t>50:58</t>
  </si>
  <si>
    <t>Троицк</t>
  </si>
  <si>
    <t>Химки</t>
  </si>
  <si>
    <t>Щербинка</t>
  </si>
  <si>
    <t>Юбилейный</t>
  </si>
  <si>
    <t>Оренбургская область</t>
  </si>
  <si>
    <t>Абдулино</t>
  </si>
  <si>
    <t>56</t>
  </si>
  <si>
    <t>56:36</t>
  </si>
  <si>
    <t>Абдулинский</t>
  </si>
  <si>
    <t>56:01</t>
  </si>
  <si>
    <t>Адамовский</t>
  </si>
  <si>
    <t>56:02</t>
  </si>
  <si>
    <t>Акбулакский</t>
  </si>
  <si>
    <t>56:03</t>
  </si>
  <si>
    <t>56:04</t>
  </si>
  <si>
    <t>Асекеевский</t>
  </si>
  <si>
    <t>56:05</t>
  </si>
  <si>
    <t>Беляевский</t>
  </si>
  <si>
    <t>56:06</t>
  </si>
  <si>
    <t>Бугуруслан</t>
  </si>
  <si>
    <t>56:37</t>
  </si>
  <si>
    <t>Бугурусланский</t>
  </si>
  <si>
    <t>56:07</t>
  </si>
  <si>
    <t>Бузулук</t>
  </si>
  <si>
    <t>56:38</t>
  </si>
  <si>
    <t>Бузулукский</t>
  </si>
  <si>
    <t>56:08</t>
  </si>
  <si>
    <t>Гай</t>
  </si>
  <si>
    <t>56:39</t>
  </si>
  <si>
    <t>Гайский</t>
  </si>
  <si>
    <t>56:09</t>
  </si>
  <si>
    <t>56:10</t>
  </si>
  <si>
    <t>Домбаровский</t>
  </si>
  <si>
    <t>56:11</t>
  </si>
  <si>
    <t>Илекский</t>
  </si>
  <si>
    <t>56:12</t>
  </si>
  <si>
    <t>Кваркенский</t>
  </si>
  <si>
    <t>56:13</t>
  </si>
  <si>
    <t>Комаровский</t>
  </si>
  <si>
    <t>56:14</t>
  </si>
  <si>
    <t>Кувандык</t>
  </si>
  <si>
    <t>56:40</t>
  </si>
  <si>
    <t>Кувандыкский</t>
  </si>
  <si>
    <t>56:15</t>
  </si>
  <si>
    <t>Курманаевский</t>
  </si>
  <si>
    <t>56:16</t>
  </si>
  <si>
    <t>Матвеевский</t>
  </si>
  <si>
    <t>56:17</t>
  </si>
  <si>
    <t>Медногорск</t>
  </si>
  <si>
    <t>56:41</t>
  </si>
  <si>
    <t>Новоорский</t>
  </si>
  <si>
    <t>56:18</t>
  </si>
  <si>
    <t>Новосергиевский</t>
  </si>
  <si>
    <t>56:19</t>
  </si>
  <si>
    <t>Новотроицк</t>
  </si>
  <si>
    <t>56:42</t>
  </si>
  <si>
    <t>56:20</t>
  </si>
  <si>
    <t>Оренбург</t>
  </si>
  <si>
    <t>56:44</t>
  </si>
  <si>
    <t>Оренбургский</t>
  </si>
  <si>
    <t>56:21</t>
  </si>
  <si>
    <t>Орск</t>
  </si>
  <si>
    <t>56:43</t>
  </si>
  <si>
    <t>56:22</t>
  </si>
  <si>
    <t>Переволоцкий</t>
  </si>
  <si>
    <t>56:23</t>
  </si>
  <si>
    <t>Пономаревский</t>
  </si>
  <si>
    <t>56:24</t>
  </si>
  <si>
    <t>Сакмарский</t>
  </si>
  <si>
    <t>56:25</t>
  </si>
  <si>
    <t>Саракташский</t>
  </si>
  <si>
    <t>56:26</t>
  </si>
  <si>
    <t>Светлинский</t>
  </si>
  <si>
    <t>56:27</t>
  </si>
  <si>
    <t>56:28</t>
  </si>
  <si>
    <t>Соль-Илецк</t>
  </si>
  <si>
    <t>56:47</t>
  </si>
  <si>
    <t>Соль-Илецкий</t>
  </si>
  <si>
    <t>56:29</t>
  </si>
  <si>
    <t>Сорочинск</t>
  </si>
  <si>
    <t>56:45</t>
  </si>
  <si>
    <t>Сорочинский</t>
  </si>
  <si>
    <t>56:30</t>
  </si>
  <si>
    <t>Ташлинский</t>
  </si>
  <si>
    <t>56:31</t>
  </si>
  <si>
    <t>Тоцкий</t>
  </si>
  <si>
    <t>56:32</t>
  </si>
  <si>
    <t>Тюльганский</t>
  </si>
  <si>
    <t>56:33</t>
  </si>
  <si>
    <t>Шарлыкский</t>
  </si>
  <si>
    <t>56:34</t>
  </si>
  <si>
    <t>Ясненский</t>
  </si>
  <si>
    <t>56:35</t>
  </si>
  <si>
    <t>Ясный</t>
  </si>
  <si>
    <t>56:46</t>
  </si>
  <si>
    <t>Омская область</t>
  </si>
  <si>
    <t>Азовский Немецкий Национальный</t>
  </si>
  <si>
    <t>55</t>
  </si>
  <si>
    <t>Большереченский</t>
  </si>
  <si>
    <t>55:02</t>
  </si>
  <si>
    <t>Большеуковский</t>
  </si>
  <si>
    <t>55:03</t>
  </si>
  <si>
    <t>Горьковский</t>
  </si>
  <si>
    <t>55:04</t>
  </si>
  <si>
    <t>Знаменский</t>
  </si>
  <si>
    <t>55:05</t>
  </si>
  <si>
    <t>Исилькуль</t>
  </si>
  <si>
    <t>55:33</t>
  </si>
  <si>
    <t>Исилькульский</t>
  </si>
  <si>
    <t>55:06</t>
  </si>
  <si>
    <t>Калачинск</t>
  </si>
  <si>
    <t>55:34</t>
  </si>
  <si>
    <t>Калачинский</t>
  </si>
  <si>
    <t>55:07</t>
  </si>
  <si>
    <t>Колосовский</t>
  </si>
  <si>
    <t>55:08</t>
  </si>
  <si>
    <t>Кормиловский</t>
  </si>
  <si>
    <t>55:09</t>
  </si>
  <si>
    <t>Крутинский</t>
  </si>
  <si>
    <t>55:10</t>
  </si>
  <si>
    <t>Любинский</t>
  </si>
  <si>
    <t>55:11</t>
  </si>
  <si>
    <t>Марьяновский</t>
  </si>
  <si>
    <t>55:12</t>
  </si>
  <si>
    <t>Москаленский</t>
  </si>
  <si>
    <t>55:13</t>
  </si>
  <si>
    <t>Муромцевский</t>
  </si>
  <si>
    <t>55:14</t>
  </si>
  <si>
    <t>Называевск</t>
  </si>
  <si>
    <t>55:35</t>
  </si>
  <si>
    <t>Называевский</t>
  </si>
  <si>
    <t>55:15</t>
  </si>
  <si>
    <t>Нижнеомский</t>
  </si>
  <si>
    <t>55:16</t>
  </si>
  <si>
    <t>Нововаршавский</t>
  </si>
  <si>
    <t>55:17</t>
  </si>
  <si>
    <t>Одесский</t>
  </si>
  <si>
    <t>55:18</t>
  </si>
  <si>
    <t>Оконешниковский</t>
  </si>
  <si>
    <t>55:19</t>
  </si>
  <si>
    <t>Омск</t>
  </si>
  <si>
    <t>55:36</t>
  </si>
  <si>
    <t>55:20</t>
  </si>
  <si>
    <t>Павлоградский</t>
  </si>
  <si>
    <t>55:21</t>
  </si>
  <si>
    <t>Полтавский</t>
  </si>
  <si>
    <t>55:22</t>
  </si>
  <si>
    <t>Русско-Полянский</t>
  </si>
  <si>
    <t>55:23</t>
  </si>
  <si>
    <t>Саргатский</t>
  </si>
  <si>
    <t>55:24</t>
  </si>
  <si>
    <t>Седельниковский</t>
  </si>
  <si>
    <t>55:25</t>
  </si>
  <si>
    <t>Таврический</t>
  </si>
  <si>
    <t>55:26</t>
  </si>
  <si>
    <t>Тара</t>
  </si>
  <si>
    <t>55:37</t>
  </si>
  <si>
    <t>Тарский</t>
  </si>
  <si>
    <t>55:27</t>
  </si>
  <si>
    <t>Тевризский</t>
  </si>
  <si>
    <t>55:28</t>
  </si>
  <si>
    <t>Тюкалинск</t>
  </si>
  <si>
    <t>55:38</t>
  </si>
  <si>
    <t>Тюкалинский</t>
  </si>
  <si>
    <t>55:29</t>
  </si>
  <si>
    <t>Усть-Ишимский</t>
  </si>
  <si>
    <t>55:30</t>
  </si>
  <si>
    <t>Черлакский</t>
  </si>
  <si>
    <t>55:31</t>
  </si>
  <si>
    <t>Шербакульский</t>
  </si>
  <si>
    <t>55:32</t>
  </si>
  <si>
    <t>Орловская область</t>
  </si>
  <si>
    <t>Болховский</t>
  </si>
  <si>
    <t>57</t>
  </si>
  <si>
    <t>57:01</t>
  </si>
  <si>
    <t>Верховский</t>
  </si>
  <si>
    <t>57:19</t>
  </si>
  <si>
    <t>Глазуновский</t>
  </si>
  <si>
    <t>57:16</t>
  </si>
  <si>
    <t>57:07</t>
  </si>
  <si>
    <t>Должанский</t>
  </si>
  <si>
    <t>57:24</t>
  </si>
  <si>
    <t>Залегощенский</t>
  </si>
  <si>
    <t>57:14</t>
  </si>
  <si>
    <t>57:02</t>
  </si>
  <si>
    <t>Колпнянский</t>
  </si>
  <si>
    <t>57:23</t>
  </si>
  <si>
    <t>Корсаковский</t>
  </si>
  <si>
    <t>57:12</t>
  </si>
  <si>
    <t>Краснозоренский</t>
  </si>
  <si>
    <t>57:21</t>
  </si>
  <si>
    <t>Кромской</t>
  </si>
  <si>
    <t>57:09</t>
  </si>
  <si>
    <t>Ливенский</t>
  </si>
  <si>
    <t>57:22</t>
  </si>
  <si>
    <t>Ливны</t>
  </si>
  <si>
    <t>57:26</t>
  </si>
  <si>
    <t>Малоархангельский</t>
  </si>
  <si>
    <t>57:17</t>
  </si>
  <si>
    <t>Новосибирская область</t>
  </si>
  <si>
    <t>Баганский</t>
  </si>
  <si>
    <t>54</t>
  </si>
  <si>
    <t>54:01</t>
  </si>
  <si>
    <t>Мценск</t>
  </si>
  <si>
    <t>57:27</t>
  </si>
  <si>
    <t>Барабинский</t>
  </si>
  <si>
    <t>54:02</t>
  </si>
  <si>
    <t>Мценский</t>
  </si>
  <si>
    <t>57:11</t>
  </si>
  <si>
    <t>Болотнинский</t>
  </si>
  <si>
    <t>54:03</t>
  </si>
  <si>
    <t>Новодеревеньковский</t>
  </si>
  <si>
    <t>57:20</t>
  </si>
  <si>
    <t>Венгеровский</t>
  </si>
  <si>
    <t>54:04</t>
  </si>
  <si>
    <t>Новосильский</t>
  </si>
  <si>
    <t>57:13</t>
  </si>
  <si>
    <t>Доволенский</t>
  </si>
  <si>
    <t>54:05</t>
  </si>
  <si>
    <t>Орел</t>
  </si>
  <si>
    <t>57:25</t>
  </si>
  <si>
    <t>Здвинский</t>
  </si>
  <si>
    <t>54:06</t>
  </si>
  <si>
    <t>57:10</t>
  </si>
  <si>
    <t>Искитимский</t>
  </si>
  <si>
    <t>54:07</t>
  </si>
  <si>
    <t>Покровский</t>
  </si>
  <si>
    <t>57:18</t>
  </si>
  <si>
    <t>Карасукский</t>
  </si>
  <si>
    <t>54:08</t>
  </si>
  <si>
    <t>Свердловский</t>
  </si>
  <si>
    <t>57:15</t>
  </si>
  <si>
    <t>Каргатский</t>
  </si>
  <si>
    <t>54:09</t>
  </si>
  <si>
    <t>Сосковский</t>
  </si>
  <si>
    <t>57:05</t>
  </si>
  <si>
    <t>Колыванский</t>
  </si>
  <si>
    <t>54:10</t>
  </si>
  <si>
    <t>Троснянский</t>
  </si>
  <si>
    <t>57:08</t>
  </si>
  <si>
    <t>Коченевский</t>
  </si>
  <si>
    <t>54:11</t>
  </si>
  <si>
    <t>Урицкий</t>
  </si>
  <si>
    <t>57:06</t>
  </si>
  <si>
    <t>Кочковский</t>
  </si>
  <si>
    <t>54:12</t>
  </si>
  <si>
    <t>Хотынецкий</t>
  </si>
  <si>
    <t>57:03</t>
  </si>
  <si>
    <t>Краснозерский</t>
  </si>
  <si>
    <t>54:13</t>
  </si>
  <si>
    <t>Шаблыкинский</t>
  </si>
  <si>
    <t>57:04</t>
  </si>
  <si>
    <t>54:14</t>
  </si>
  <si>
    <t>Купинский</t>
  </si>
  <si>
    <t>54:15</t>
  </si>
  <si>
    <t>Барабинск</t>
  </si>
  <si>
    <t>54:31</t>
  </si>
  <si>
    <t>Кыштовский</t>
  </si>
  <si>
    <t>54:16</t>
  </si>
  <si>
    <t>Маслянинский</t>
  </si>
  <si>
    <t>54:17</t>
  </si>
  <si>
    <t>Бердск</t>
  </si>
  <si>
    <t>54:32</t>
  </si>
  <si>
    <t>Мошковский</t>
  </si>
  <si>
    <t>54:18</t>
  </si>
  <si>
    <t>Новосибирский</t>
  </si>
  <si>
    <t>54:19</t>
  </si>
  <si>
    <t>Ордынский</t>
  </si>
  <si>
    <t>54:20</t>
  </si>
  <si>
    <t>54:21</t>
  </si>
  <si>
    <t>Сузунский</t>
  </si>
  <si>
    <t>54:22</t>
  </si>
  <si>
    <t>Искитим</t>
  </si>
  <si>
    <t>54:33</t>
  </si>
  <si>
    <t>Татарский</t>
  </si>
  <si>
    <t>54:23</t>
  </si>
  <si>
    <t>Тогучинский</t>
  </si>
  <si>
    <t>54:24</t>
  </si>
  <si>
    <t>Убинский</t>
  </si>
  <si>
    <t>54:25</t>
  </si>
  <si>
    <t>Усть-Таркский</t>
  </si>
  <si>
    <t>54:26</t>
  </si>
  <si>
    <t>Чановский</t>
  </si>
  <si>
    <t>54:27</t>
  </si>
  <si>
    <t>Черепановский</t>
  </si>
  <si>
    <t>54:28</t>
  </si>
  <si>
    <t>Чистоозерный</t>
  </si>
  <si>
    <t>54:29</t>
  </si>
  <si>
    <t>Чулымский</t>
  </si>
  <si>
    <t>54:30</t>
  </si>
  <si>
    <t>Куйбышев</t>
  </si>
  <si>
    <t>54:34</t>
  </si>
  <si>
    <t>Новосибирск</t>
  </si>
  <si>
    <t>54:35</t>
  </si>
  <si>
    <t>Обь</t>
  </si>
  <si>
    <t>54:36</t>
  </si>
  <si>
    <t>Татарск</t>
  </si>
  <si>
    <t>54:37</t>
  </si>
  <si>
    <t>Псковская область</t>
  </si>
  <si>
    <t>Бежаницкий</t>
  </si>
  <si>
    <t>60</t>
  </si>
  <si>
    <t>60:01</t>
  </si>
  <si>
    <t>Великие Луки</t>
  </si>
  <si>
    <t>60:25</t>
  </si>
  <si>
    <t>Великолукский</t>
  </si>
  <si>
    <t>60:02</t>
  </si>
  <si>
    <t>Пензенская область</t>
  </si>
  <si>
    <t>Башмаковский</t>
  </si>
  <si>
    <t>58</t>
  </si>
  <si>
    <t>58:01</t>
  </si>
  <si>
    <t>Гдовский</t>
  </si>
  <si>
    <t>60:03</t>
  </si>
  <si>
    <t>Дедовичский</t>
  </si>
  <si>
    <t>60:04</t>
  </si>
  <si>
    <t>Бековский</t>
  </si>
  <si>
    <t>58:03</t>
  </si>
  <si>
    <t>Дновский</t>
  </si>
  <si>
    <t>60:05</t>
  </si>
  <si>
    <t>Белинский</t>
  </si>
  <si>
    <t>58:04</t>
  </si>
  <si>
    <t>Красногородский</t>
  </si>
  <si>
    <t>60:06</t>
  </si>
  <si>
    <t>Бессоновский</t>
  </si>
  <si>
    <t>58:05</t>
  </si>
  <si>
    <t>Куньинский</t>
  </si>
  <si>
    <t>60:07</t>
  </si>
  <si>
    <t>Вадинский</t>
  </si>
  <si>
    <t>58:06</t>
  </si>
  <si>
    <t>Локнянский</t>
  </si>
  <si>
    <t>60:08</t>
  </si>
  <si>
    <t>58:07</t>
  </si>
  <si>
    <t>Невельский</t>
  </si>
  <si>
    <t>60:09</t>
  </si>
  <si>
    <t>Земетчинский</t>
  </si>
  <si>
    <t>58:08</t>
  </si>
  <si>
    <t>Новоржевский</t>
  </si>
  <si>
    <t>60:10</t>
  </si>
  <si>
    <t>Иссинский</t>
  </si>
  <si>
    <t>58:09</t>
  </si>
  <si>
    <t>Новосокольнический</t>
  </si>
  <si>
    <t>60:11</t>
  </si>
  <si>
    <t>Опочецкий</t>
  </si>
  <si>
    <t>60:12</t>
  </si>
  <si>
    <t>Камешкирский</t>
  </si>
  <si>
    <t>58:11</t>
  </si>
  <si>
    <t>60:13</t>
  </si>
  <si>
    <t>Колышлейский</t>
  </si>
  <si>
    <t>58:12</t>
  </si>
  <si>
    <t>Палкинский</t>
  </si>
  <si>
    <t>60:14</t>
  </si>
  <si>
    <t>Кондольский</t>
  </si>
  <si>
    <t>58:13</t>
  </si>
  <si>
    <t>Печорский</t>
  </si>
  <si>
    <t>60:15</t>
  </si>
  <si>
    <t>Плюсский</t>
  </si>
  <si>
    <t>60:16</t>
  </si>
  <si>
    <t>Лопатинский</t>
  </si>
  <si>
    <t>58:15</t>
  </si>
  <si>
    <t>Порховский</t>
  </si>
  <si>
    <t>60:17</t>
  </si>
  <si>
    <t>Лунинский</t>
  </si>
  <si>
    <t>58:16</t>
  </si>
  <si>
    <t>Псков</t>
  </si>
  <si>
    <t>60:27</t>
  </si>
  <si>
    <t>Малосердобинский</t>
  </si>
  <si>
    <t>58:17</t>
  </si>
  <si>
    <t>Псковский</t>
  </si>
  <si>
    <t>60:18</t>
  </si>
  <si>
    <t>Мокшанский</t>
  </si>
  <si>
    <t>58:18</t>
  </si>
  <si>
    <t>Пустошкинский</t>
  </si>
  <si>
    <t>60:19</t>
  </si>
  <si>
    <t>Наровчатский</t>
  </si>
  <si>
    <t>58:19</t>
  </si>
  <si>
    <t>Пушкиногорский</t>
  </si>
  <si>
    <t>60:20</t>
  </si>
  <si>
    <t>Неверкинский</t>
  </si>
  <si>
    <t>58:20</t>
  </si>
  <si>
    <t>Пыталовский</t>
  </si>
  <si>
    <t>60:21</t>
  </si>
  <si>
    <t>Нижнеломовский</t>
  </si>
  <si>
    <t>58:21</t>
  </si>
  <si>
    <t>Себежский</t>
  </si>
  <si>
    <t>60:22</t>
  </si>
  <si>
    <t>58:22</t>
  </si>
  <si>
    <t>Стругокрасненский</t>
  </si>
  <si>
    <t>Пачелмский</t>
  </si>
  <si>
    <t>58:23</t>
  </si>
  <si>
    <t>Усвятский</t>
  </si>
  <si>
    <t>60:24</t>
  </si>
  <si>
    <t>Сердобский</t>
  </si>
  <si>
    <t>58:25</t>
  </si>
  <si>
    <t>Сосновоборский</t>
  </si>
  <si>
    <t>58:26</t>
  </si>
  <si>
    <t>Тамалинский</t>
  </si>
  <si>
    <t>58:27</t>
  </si>
  <si>
    <t>Шемышейский</t>
  </si>
  <si>
    <t>58:28</t>
  </si>
  <si>
    <t>Головинская Варежка</t>
  </si>
  <si>
    <t>Заречный</t>
  </si>
  <si>
    <t>Кузнецк</t>
  </si>
  <si>
    <t>Пенза</t>
  </si>
  <si>
    <t>Ростовская область</t>
  </si>
  <si>
    <t>Азов</t>
  </si>
  <si>
    <t>61</t>
  </si>
  <si>
    <t>61:45</t>
  </si>
  <si>
    <t>Азовский</t>
  </si>
  <si>
    <t>61:01</t>
  </si>
  <si>
    <t>Аксайский</t>
  </si>
  <si>
    <t>61:02</t>
  </si>
  <si>
    <t>Багаевский</t>
  </si>
  <si>
    <t>61:03</t>
  </si>
  <si>
    <t>Батайск</t>
  </si>
  <si>
    <t>61:46</t>
  </si>
  <si>
    <t>Белая Калитва</t>
  </si>
  <si>
    <t>61:47</t>
  </si>
  <si>
    <t>Белокалитвинский</t>
  </si>
  <si>
    <t>61:04</t>
  </si>
  <si>
    <t>Боковский</t>
  </si>
  <si>
    <t>61:05</t>
  </si>
  <si>
    <t>Верхнедонской</t>
  </si>
  <si>
    <t>61:07</t>
  </si>
  <si>
    <t>Веселовский</t>
  </si>
  <si>
    <t>61:06</t>
  </si>
  <si>
    <t>Волгодонск</t>
  </si>
  <si>
    <t>61:48</t>
  </si>
  <si>
    <t>Волгодонской</t>
  </si>
  <si>
    <t>61:08</t>
  </si>
  <si>
    <t>Гуково</t>
  </si>
  <si>
    <t>61:49</t>
  </si>
  <si>
    <t>Донецк</t>
  </si>
  <si>
    <t>61:50</t>
  </si>
  <si>
    <t>61:09</t>
  </si>
  <si>
    <t>Егорлыкский</t>
  </si>
  <si>
    <t>61:10</t>
  </si>
  <si>
    <t>Заветинский</t>
  </si>
  <si>
    <t>61:11</t>
  </si>
  <si>
    <t>Зверево</t>
  </si>
  <si>
    <t>61:51</t>
  </si>
  <si>
    <t>Зерноградский</t>
  </si>
  <si>
    <t>61:12</t>
  </si>
  <si>
    <t>Зимовниковский</t>
  </si>
  <si>
    <t>61:13</t>
  </si>
  <si>
    <t>Кагальницкий</t>
  </si>
  <si>
    <t>61:14</t>
  </si>
  <si>
    <t>Каменск-Шахтинский</t>
  </si>
  <si>
    <t>61:52</t>
  </si>
  <si>
    <t>61:15</t>
  </si>
  <si>
    <t>Кашарский</t>
  </si>
  <si>
    <t>61:16</t>
  </si>
  <si>
    <t>61:17</t>
  </si>
  <si>
    <t>Красносулинский</t>
  </si>
  <si>
    <t>61:18</t>
  </si>
  <si>
    <t>Красный Сулин</t>
  </si>
  <si>
    <t>61:53</t>
  </si>
  <si>
    <t>61:19</t>
  </si>
  <si>
    <t>Мартыновский</t>
  </si>
  <si>
    <t>61:20</t>
  </si>
  <si>
    <t>Матвеево-Курганский</t>
  </si>
  <si>
    <t>61:21</t>
  </si>
  <si>
    <t>Миллерово</t>
  </si>
  <si>
    <t>61:54</t>
  </si>
  <si>
    <t>Миллеровский</t>
  </si>
  <si>
    <t>61:22</t>
  </si>
  <si>
    <t>Милютинский</t>
  </si>
  <si>
    <t>61:23</t>
  </si>
  <si>
    <t>Морозовский</t>
  </si>
  <si>
    <t>61:24</t>
  </si>
  <si>
    <t>Мясниковский</t>
  </si>
  <si>
    <t>61:25</t>
  </si>
  <si>
    <t>Неклиновский</t>
  </si>
  <si>
    <t>61:26</t>
  </si>
  <si>
    <t>Новочеркасск</t>
  </si>
  <si>
    <t>61:55</t>
  </si>
  <si>
    <t>Новошахтинск</t>
  </si>
  <si>
    <t>61:56</t>
  </si>
  <si>
    <t>Обливский</t>
  </si>
  <si>
    <t>61:27</t>
  </si>
  <si>
    <t>61:28</t>
  </si>
  <si>
    <t>61:29</t>
  </si>
  <si>
    <t>Песчанокопский</t>
  </si>
  <si>
    <t>61:30</t>
  </si>
  <si>
    <t>Пролетарский</t>
  </si>
  <si>
    <t>61:31</t>
  </si>
  <si>
    <t>Ремонтненский</t>
  </si>
  <si>
    <t>61:32</t>
  </si>
  <si>
    <t>Родионово-Несветайский</t>
  </si>
  <si>
    <t>61:33</t>
  </si>
  <si>
    <t>Ростов-на-Дону</t>
  </si>
  <si>
    <t>61:44</t>
  </si>
  <si>
    <t>Сальск</t>
  </si>
  <si>
    <t>61:57</t>
  </si>
  <si>
    <t>Сальский</t>
  </si>
  <si>
    <t>61:34</t>
  </si>
  <si>
    <t>Семикаракорский</t>
  </si>
  <si>
    <t>61:35</t>
  </si>
  <si>
    <t>61:36</t>
  </si>
  <si>
    <t>Таганрог</t>
  </si>
  <si>
    <t>61:58</t>
  </si>
  <si>
    <t>Тарасовский</t>
  </si>
  <si>
    <t>61:37</t>
  </si>
  <si>
    <t>Тацинский</t>
  </si>
  <si>
    <t>61:38</t>
  </si>
  <si>
    <t>Усть-Донецкий</t>
  </si>
  <si>
    <t>61:39</t>
  </si>
  <si>
    <t>Целинский</t>
  </si>
  <si>
    <t>61:40</t>
  </si>
  <si>
    <t>Цимлянский</t>
  </si>
  <si>
    <t>61:41</t>
  </si>
  <si>
    <t>Чертковский</t>
  </si>
  <si>
    <t>61:42</t>
  </si>
  <si>
    <t>Шахты</t>
  </si>
  <si>
    <t>61:59</t>
  </si>
  <si>
    <t>Шолоховский</t>
  </si>
  <si>
    <t>61:43</t>
  </si>
  <si>
    <t>Саратовская область</t>
  </si>
  <si>
    <t>Александрово-Гайский</t>
  </si>
  <si>
    <t>64</t>
  </si>
  <si>
    <t>64:01</t>
  </si>
  <si>
    <t>Аркадакский</t>
  </si>
  <si>
    <t>64:02</t>
  </si>
  <si>
    <t>Аткарск</t>
  </si>
  <si>
    <t>Базарно-Карабулакский</t>
  </si>
  <si>
    <t>64:04</t>
  </si>
  <si>
    <t>Балаково</t>
  </si>
  <si>
    <t>Балашов</t>
  </si>
  <si>
    <t>Балтайский</t>
  </si>
  <si>
    <t>64:07</t>
  </si>
  <si>
    <t>Вольск</t>
  </si>
  <si>
    <t>64:09</t>
  </si>
  <si>
    <t>Дергачевский</t>
  </si>
  <si>
    <t>64:10</t>
  </si>
  <si>
    <t>Духовницкий</t>
  </si>
  <si>
    <t>64:11</t>
  </si>
  <si>
    <t>Екатериновский</t>
  </si>
  <si>
    <t>64:12</t>
  </si>
  <si>
    <t>Ершовский</t>
  </si>
  <si>
    <t>64:13</t>
  </si>
  <si>
    <t>Ивантеевский</t>
  </si>
  <si>
    <t>64:14</t>
  </si>
  <si>
    <t>64:15</t>
  </si>
  <si>
    <t>64:43</t>
  </si>
  <si>
    <t>64:16</t>
  </si>
  <si>
    <t>Краснокутский</t>
  </si>
  <si>
    <t>64:17</t>
  </si>
  <si>
    <t>Краснопартизанский</t>
  </si>
  <si>
    <t>64:18</t>
  </si>
  <si>
    <t>Лысогорский</t>
  </si>
  <si>
    <t>64:19</t>
  </si>
  <si>
    <t>Маркс</t>
  </si>
  <si>
    <t>Новобурасский</t>
  </si>
  <si>
    <t>64:21</t>
  </si>
  <si>
    <t>Новооктябрьский</t>
  </si>
  <si>
    <t>Новоузенский</t>
  </si>
  <si>
    <t>64:22</t>
  </si>
  <si>
    <t>Озинский</t>
  </si>
  <si>
    <t>64:23</t>
  </si>
  <si>
    <t>Перелюбский</t>
  </si>
  <si>
    <t>64:24</t>
  </si>
  <si>
    <t>Петровск</t>
  </si>
  <si>
    <t>Питерский</t>
  </si>
  <si>
    <t>64:26</t>
  </si>
  <si>
    <t>Пугачев</t>
  </si>
  <si>
    <t>Ровенский</t>
  </si>
  <si>
    <t>64:28</t>
  </si>
  <si>
    <t>64:29</t>
  </si>
  <si>
    <t>Ртищево</t>
  </si>
  <si>
    <t>Самойловский</t>
  </si>
  <si>
    <t>64:31</t>
  </si>
  <si>
    <t>Саратов</t>
  </si>
  <si>
    <t>Светлый</t>
  </si>
  <si>
    <t>64:52</t>
  </si>
  <si>
    <t>Рязанская область</t>
  </si>
  <si>
    <t>Ермишинский</t>
  </si>
  <si>
    <t>62</t>
  </si>
  <si>
    <t>62:01</t>
  </si>
  <si>
    <t>64:33</t>
  </si>
  <si>
    <t>Захаровский</t>
  </si>
  <si>
    <t>62:02</t>
  </si>
  <si>
    <t>Татищевский</t>
  </si>
  <si>
    <t>64:34</t>
  </si>
  <si>
    <t>Кадомский</t>
  </si>
  <si>
    <t>62:03</t>
  </si>
  <si>
    <t>Турковский</t>
  </si>
  <si>
    <t>64:35</t>
  </si>
  <si>
    <t>Касимовский</t>
  </si>
  <si>
    <t>62:04</t>
  </si>
  <si>
    <t>64:36</t>
  </si>
  <si>
    <t>Клепиковский</t>
  </si>
  <si>
    <t>62:05</t>
  </si>
  <si>
    <t>Хвалынск</t>
  </si>
  <si>
    <t>Кораблинский</t>
  </si>
  <si>
    <t>62:06</t>
  </si>
  <si>
    <t>Милославский</t>
  </si>
  <si>
    <t>62:07</t>
  </si>
  <si>
    <t>Шиханы</t>
  </si>
  <si>
    <t>62:08</t>
  </si>
  <si>
    <t>Энгельс</t>
  </si>
  <si>
    <t>Новодеревенский</t>
  </si>
  <si>
    <t>62:09</t>
  </si>
  <si>
    <t>Энгельсский</t>
  </si>
  <si>
    <t>64:38</t>
  </si>
  <si>
    <t>Пителинский</t>
  </si>
  <si>
    <t>62:10</t>
  </si>
  <si>
    <t>Свердловская область</t>
  </si>
  <si>
    <t>Алапаевск</t>
  </si>
  <si>
    <t>66</t>
  </si>
  <si>
    <t>Пронский</t>
  </si>
  <si>
    <t>62:11</t>
  </si>
  <si>
    <t>Путятинский</t>
  </si>
  <si>
    <t>62:12</t>
  </si>
  <si>
    <t>Артемовский</t>
  </si>
  <si>
    <t>66:02</t>
  </si>
  <si>
    <t>Рыбновский</t>
  </si>
  <si>
    <t>62:13</t>
  </si>
  <si>
    <t>Ряжский</t>
  </si>
  <si>
    <t>62:14</t>
  </si>
  <si>
    <t>Артинский</t>
  </si>
  <si>
    <t>66:03</t>
  </si>
  <si>
    <t>Рязанский</t>
  </si>
  <si>
    <t>62:15</t>
  </si>
  <si>
    <t>Асбест</t>
  </si>
  <si>
    <t>66:34</t>
  </si>
  <si>
    <t>Сапожковский</t>
  </si>
  <si>
    <t>62:16</t>
  </si>
  <si>
    <t>Ачитский</t>
  </si>
  <si>
    <t>66:04</t>
  </si>
  <si>
    <t>Сараевский</t>
  </si>
  <si>
    <t>62:17</t>
  </si>
  <si>
    <t>Байкаловский</t>
  </si>
  <si>
    <t>66:05</t>
  </si>
  <si>
    <t>Сасовский</t>
  </si>
  <si>
    <t>62:18</t>
  </si>
  <si>
    <t>Скопинский</t>
  </si>
  <si>
    <t>62:19</t>
  </si>
  <si>
    <t>66:35</t>
  </si>
  <si>
    <t>62:20</t>
  </si>
  <si>
    <t>Богданович</t>
  </si>
  <si>
    <t>Старожиловский</t>
  </si>
  <si>
    <t>62:21</t>
  </si>
  <si>
    <t>Богдановичский</t>
  </si>
  <si>
    <t>66:07</t>
  </si>
  <si>
    <t>Ухоловский</t>
  </si>
  <si>
    <t>62:22</t>
  </si>
  <si>
    <t>Верхнесалдинский</t>
  </si>
  <si>
    <t>66:08</t>
  </si>
  <si>
    <t>Чучковский</t>
  </si>
  <si>
    <t>62:23</t>
  </si>
  <si>
    <t>Верхняя Пышма</t>
  </si>
  <si>
    <t>66:36</t>
  </si>
  <si>
    <t>Шацкий</t>
  </si>
  <si>
    <t>62:24</t>
  </si>
  <si>
    <t>Верхняя Салда</t>
  </si>
  <si>
    <t>Шиловский</t>
  </si>
  <si>
    <t>62:25</t>
  </si>
  <si>
    <t>Касимов</t>
  </si>
  <si>
    <t>62:26</t>
  </si>
  <si>
    <t>Гаринский</t>
  </si>
  <si>
    <t>66:10</t>
  </si>
  <si>
    <t>Сасово</t>
  </si>
  <si>
    <t>62:27</t>
  </si>
  <si>
    <t>Екатеринбург</t>
  </si>
  <si>
    <t>66:41</t>
  </si>
  <si>
    <t>Скопин</t>
  </si>
  <si>
    <t>62:28</t>
  </si>
  <si>
    <t>66:42</t>
  </si>
  <si>
    <t>Рязань</t>
  </si>
  <si>
    <t>62:29</t>
  </si>
  <si>
    <t>Ирбит</t>
  </si>
  <si>
    <t>Каменск-Уральский</t>
  </si>
  <si>
    <t>66:45</t>
  </si>
  <si>
    <t>66:12</t>
  </si>
  <si>
    <t>Камышлов</t>
  </si>
  <si>
    <t>Карпинск</t>
  </si>
  <si>
    <t>66:47</t>
  </si>
  <si>
    <t>Качканар</t>
  </si>
  <si>
    <t>66:48</t>
  </si>
  <si>
    <t>Кировград</t>
  </si>
  <si>
    <t>66:49</t>
  </si>
  <si>
    <t>Краснотурьинск</t>
  </si>
  <si>
    <t>66:50</t>
  </si>
  <si>
    <t>Красноуральск</t>
  </si>
  <si>
    <t>66:51</t>
  </si>
  <si>
    <t>Красноуфимск</t>
  </si>
  <si>
    <t>Кушва</t>
  </si>
  <si>
    <t>66:53</t>
  </si>
  <si>
    <t>66:54</t>
  </si>
  <si>
    <t>Невьянск</t>
  </si>
  <si>
    <t>Нижний Тагил</t>
  </si>
  <si>
    <t>66:56</t>
  </si>
  <si>
    <t>Нижняя Салда</t>
  </si>
  <si>
    <t>66:55</t>
  </si>
  <si>
    <t>Нижняя Тура</t>
  </si>
  <si>
    <t>66:17</t>
  </si>
  <si>
    <t>Новолялинский</t>
  </si>
  <si>
    <t>66:18</t>
  </si>
  <si>
    <t>Новоуральск</t>
  </si>
  <si>
    <t>66:57</t>
  </si>
  <si>
    <t>Первоуральск</t>
  </si>
  <si>
    <t>66:58</t>
  </si>
  <si>
    <t>Полевской</t>
  </si>
  <si>
    <t>66:59</t>
  </si>
  <si>
    <t>Пригородный</t>
  </si>
  <si>
    <t>66:19</t>
  </si>
  <si>
    <t>Пышминский</t>
  </si>
  <si>
    <t>66:20</t>
  </si>
  <si>
    <t>Ревда</t>
  </si>
  <si>
    <t>66:21</t>
  </si>
  <si>
    <t>Реж</t>
  </si>
  <si>
    <t>Режевский</t>
  </si>
  <si>
    <t>66:22</t>
  </si>
  <si>
    <t>66:71</t>
  </si>
  <si>
    <t>Североуральск</t>
  </si>
  <si>
    <t>66:60</t>
  </si>
  <si>
    <t>Серов</t>
  </si>
  <si>
    <t>Слободо-Туринский</t>
  </si>
  <si>
    <t>66:24</t>
  </si>
  <si>
    <t>Сухой Лог</t>
  </si>
  <si>
    <t>Сухоложский</t>
  </si>
  <si>
    <t>66:63</t>
  </si>
  <si>
    <t>Таборинский</t>
  </si>
  <si>
    <t>66:26</t>
  </si>
  <si>
    <t>Тавда</t>
  </si>
  <si>
    <t>Тавдинский</t>
  </si>
  <si>
    <t>66:27</t>
  </si>
  <si>
    <t>Талицкий</t>
  </si>
  <si>
    <t>66:28</t>
  </si>
  <si>
    <t>Тугулымский</t>
  </si>
  <si>
    <t>66:29</t>
  </si>
  <si>
    <t>Туринский</t>
  </si>
  <si>
    <t>66:30</t>
  </si>
  <si>
    <t>Уральский</t>
  </si>
  <si>
    <t>66:73</t>
  </si>
  <si>
    <t>Шалинский</t>
  </si>
  <si>
    <t>66:31</t>
  </si>
  <si>
    <t>Сахалинская область</t>
  </si>
  <si>
    <t>Александровск-Сахалинский</t>
  </si>
  <si>
    <t>65</t>
  </si>
  <si>
    <t>65:20</t>
  </si>
  <si>
    <t>Анивский</t>
  </si>
  <si>
    <t>65:05</t>
  </si>
  <si>
    <t>Долинск</t>
  </si>
  <si>
    <t>65:11</t>
  </si>
  <si>
    <t>Долинский</t>
  </si>
  <si>
    <t>65:10</t>
  </si>
  <si>
    <t>Корсаков</t>
  </si>
  <si>
    <t>65:04</t>
  </si>
  <si>
    <t>65:03</t>
  </si>
  <si>
    <t>Курильский</t>
  </si>
  <si>
    <t>65:26</t>
  </si>
  <si>
    <t>Макаровский</t>
  </si>
  <si>
    <t>65:13</t>
  </si>
  <si>
    <t>Невельск</t>
  </si>
  <si>
    <t>65:07</t>
  </si>
  <si>
    <t>65:06</t>
  </si>
  <si>
    <t>Ногликский</t>
  </si>
  <si>
    <t>65:22</t>
  </si>
  <si>
    <t>Оха</t>
  </si>
  <si>
    <t>65:24</t>
  </si>
  <si>
    <t>Охинский</t>
  </si>
  <si>
    <t>65:23</t>
  </si>
  <si>
    <t>Поронайск</t>
  </si>
  <si>
    <t>65:17</t>
  </si>
  <si>
    <t>Поронайский</t>
  </si>
  <si>
    <t>65:16</t>
  </si>
  <si>
    <t>Северо-Курильский</t>
  </si>
  <si>
    <t>65:27</t>
  </si>
  <si>
    <t>Смирныховский</t>
  </si>
  <si>
    <t>65:18</t>
  </si>
  <si>
    <t>Томаринский</t>
  </si>
  <si>
    <t>65:12</t>
  </si>
  <si>
    <t>Тымовский</t>
  </si>
  <si>
    <t>65:19</t>
  </si>
  <si>
    <t>65:15</t>
  </si>
  <si>
    <t>Углегорский</t>
  </si>
  <si>
    <t>65:14</t>
  </si>
  <si>
    <t>Холмск</t>
  </si>
  <si>
    <t>65:09</t>
  </si>
  <si>
    <t>65:08</t>
  </si>
  <si>
    <t>Южно-Курильский</t>
  </si>
  <si>
    <t>65:25</t>
  </si>
  <si>
    <t>Южно-Сахалинск</t>
  </si>
  <si>
    <t>65:01</t>
  </si>
  <si>
    <t>Тамбовская область</t>
  </si>
  <si>
    <t>Бондарский</t>
  </si>
  <si>
    <t>68</t>
  </si>
  <si>
    <t>68:01</t>
  </si>
  <si>
    <t>Гавриловский</t>
  </si>
  <si>
    <t>68:02</t>
  </si>
  <si>
    <t>Жердевский</t>
  </si>
  <si>
    <t>68:03</t>
  </si>
  <si>
    <t>68:04</t>
  </si>
  <si>
    <t>Инжавинский</t>
  </si>
  <si>
    <t>68:05</t>
  </si>
  <si>
    <t>Кирсанов</t>
  </si>
  <si>
    <t>Котовск</t>
  </si>
  <si>
    <t>Мичуринск</t>
  </si>
  <si>
    <t>Мордовский</t>
  </si>
  <si>
    <t>68:08</t>
  </si>
  <si>
    <t>Моршанск</t>
  </si>
  <si>
    <t>Мучкапский</t>
  </si>
  <si>
    <t>68:10</t>
  </si>
  <si>
    <t>Никифоровский</t>
  </si>
  <si>
    <t>68:11</t>
  </si>
  <si>
    <t>68:12</t>
  </si>
  <si>
    <t>68:13</t>
  </si>
  <si>
    <t>Пичаевский</t>
  </si>
  <si>
    <t>68:14</t>
  </si>
  <si>
    <t>Рассказово</t>
  </si>
  <si>
    <t>Ржаксинский</t>
  </si>
  <si>
    <t>68:16</t>
  </si>
  <si>
    <t>Сампурский</t>
  </si>
  <si>
    <t>68:17</t>
  </si>
  <si>
    <t>68:18</t>
  </si>
  <si>
    <t>Староюрьевский</t>
  </si>
  <si>
    <t>68:19</t>
  </si>
  <si>
    <t>Тамбов</t>
  </si>
  <si>
    <t>Токаревский</t>
  </si>
  <si>
    <t>68:21</t>
  </si>
  <si>
    <t>Уварово</t>
  </si>
  <si>
    <t>Уметский</t>
  </si>
  <si>
    <t>68:23</t>
  </si>
  <si>
    <t>Тульская область</t>
  </si>
  <si>
    <t>Алексинский</t>
  </si>
  <si>
    <t>71</t>
  </si>
  <si>
    <t>71:01</t>
  </si>
  <si>
    <t>Арсеньевский</t>
  </si>
  <si>
    <t>71:02</t>
  </si>
  <si>
    <t>Белевский</t>
  </si>
  <si>
    <t>71:03</t>
  </si>
  <si>
    <t>Богородицк</t>
  </si>
  <si>
    <t>71:25</t>
  </si>
  <si>
    <t>Богородицкий</t>
  </si>
  <si>
    <t>71:04</t>
  </si>
  <si>
    <t>Веневский</t>
  </si>
  <si>
    <t>71:05</t>
  </si>
  <si>
    <t>71:06</t>
  </si>
  <si>
    <t>Донской</t>
  </si>
  <si>
    <t>71:26</t>
  </si>
  <si>
    <t>Дубенский</t>
  </si>
  <si>
    <t>71:07</t>
  </si>
  <si>
    <t>Ефремовский</t>
  </si>
  <si>
    <t>71:08</t>
  </si>
  <si>
    <t>Заокский</t>
  </si>
  <si>
    <t>71:09</t>
  </si>
  <si>
    <t>71:10</t>
  </si>
  <si>
    <t>Кимовский</t>
  </si>
  <si>
    <t>71:11</t>
  </si>
  <si>
    <t>Киреевский</t>
  </si>
  <si>
    <t>71:12</t>
  </si>
  <si>
    <t>Куркинский</t>
  </si>
  <si>
    <t>71:13</t>
  </si>
  <si>
    <t>71:14</t>
  </si>
  <si>
    <t>71:15</t>
  </si>
  <si>
    <t>Одоевский</t>
  </si>
  <si>
    <t>71:16</t>
  </si>
  <si>
    <t>Плавский</t>
  </si>
  <si>
    <t>71:17</t>
  </si>
  <si>
    <t>Суворовский</t>
  </si>
  <si>
    <t>71:18</t>
  </si>
  <si>
    <t>Тепло-Огаревский</t>
  </si>
  <si>
    <t>71:19</t>
  </si>
  <si>
    <t>Тула</t>
  </si>
  <si>
    <t>71:30</t>
  </si>
  <si>
    <t>Узловая</t>
  </si>
  <si>
    <t>71:31</t>
  </si>
  <si>
    <t>Узловский</t>
  </si>
  <si>
    <t>71:20</t>
  </si>
  <si>
    <t>Чернский</t>
  </si>
  <si>
    <t>71:21</t>
  </si>
  <si>
    <t>Щекино</t>
  </si>
  <si>
    <t>71:32</t>
  </si>
  <si>
    <t>Щекинский</t>
  </si>
  <si>
    <t>71:22</t>
  </si>
  <si>
    <t>Ясногорский</t>
  </si>
  <si>
    <t>71:23</t>
  </si>
  <si>
    <t>Томская область</t>
  </si>
  <si>
    <t>70</t>
  </si>
  <si>
    <t>70:01</t>
  </si>
  <si>
    <t>Асиновский</t>
  </si>
  <si>
    <t>70:02</t>
  </si>
  <si>
    <t>Бакчарский</t>
  </si>
  <si>
    <t>70:03</t>
  </si>
  <si>
    <t>Верхнекетский</t>
  </si>
  <si>
    <t>70:04</t>
  </si>
  <si>
    <t>Зырянский</t>
  </si>
  <si>
    <t>70:05</t>
  </si>
  <si>
    <t>Каргасокский</t>
  </si>
  <si>
    <t>70:06</t>
  </si>
  <si>
    <t>Кедровый</t>
  </si>
  <si>
    <t>Кожевниковский</t>
  </si>
  <si>
    <t>70:07</t>
  </si>
  <si>
    <t>Колпашевский</t>
  </si>
  <si>
    <t>70:08</t>
  </si>
  <si>
    <t>Кривошеинский</t>
  </si>
  <si>
    <t>70:09</t>
  </si>
  <si>
    <t>Молчановский</t>
  </si>
  <si>
    <t>70:10</t>
  </si>
  <si>
    <t>Парабельский</t>
  </si>
  <si>
    <t>70:11</t>
  </si>
  <si>
    <t>70:12</t>
  </si>
  <si>
    <t>Северск</t>
  </si>
  <si>
    <t>Стрежевой</t>
  </si>
  <si>
    <t>Тегульдетский</t>
  </si>
  <si>
    <t>70:13</t>
  </si>
  <si>
    <t>Томск</t>
  </si>
  <si>
    <t>70:21</t>
  </si>
  <si>
    <t>Томский</t>
  </si>
  <si>
    <t>70:14</t>
  </si>
  <si>
    <t>Чаинский</t>
  </si>
  <si>
    <t>70:15</t>
  </si>
  <si>
    <t>Шегарский</t>
  </si>
  <si>
    <t>70:16</t>
  </si>
  <si>
    <t>Смоленская область</t>
  </si>
  <si>
    <t>Велижский</t>
  </si>
  <si>
    <t>67</t>
  </si>
  <si>
    <t>67:01</t>
  </si>
  <si>
    <t>67:02</t>
  </si>
  <si>
    <t>Гагаринский</t>
  </si>
  <si>
    <t>67:03</t>
  </si>
  <si>
    <t>Глинковский</t>
  </si>
  <si>
    <t>67:04</t>
  </si>
  <si>
    <t>Демидовский</t>
  </si>
  <si>
    <t>67:05</t>
  </si>
  <si>
    <t>Десногорск</t>
  </si>
  <si>
    <t>Дорогобужский</t>
  </si>
  <si>
    <t>67:06</t>
  </si>
  <si>
    <t>Духовщинский</t>
  </si>
  <si>
    <t>67:07</t>
  </si>
  <si>
    <t>Ельнинский</t>
  </si>
  <si>
    <t>67:08</t>
  </si>
  <si>
    <t>Ершичский</t>
  </si>
  <si>
    <t>67:09</t>
  </si>
  <si>
    <t>Кардымовский</t>
  </si>
  <si>
    <t>67:10</t>
  </si>
  <si>
    <t>67:11</t>
  </si>
  <si>
    <t>Монастырщинский</t>
  </si>
  <si>
    <t>67:12</t>
  </si>
  <si>
    <t>Новодугинский</t>
  </si>
  <si>
    <t>67:13</t>
  </si>
  <si>
    <t>67:14</t>
  </si>
  <si>
    <t>Рославльский</t>
  </si>
  <si>
    <t>67:15</t>
  </si>
  <si>
    <t>67:16</t>
  </si>
  <si>
    <t>Сафоновский</t>
  </si>
  <si>
    <t>67:17</t>
  </si>
  <si>
    <t>Смоленск</t>
  </si>
  <si>
    <t>Сычевский</t>
  </si>
  <si>
    <t>Темкинский</t>
  </si>
  <si>
    <t>Угранский</t>
  </si>
  <si>
    <t>67:21</t>
  </si>
  <si>
    <t>Хиславичский</t>
  </si>
  <si>
    <t>67:22</t>
  </si>
  <si>
    <t>Холм-Жирковский</t>
  </si>
  <si>
    <t>67:23</t>
  </si>
  <si>
    <t>Шумячский</t>
  </si>
  <si>
    <t>67:24</t>
  </si>
  <si>
    <t>Ярцевский</t>
  </si>
  <si>
    <t>67:25</t>
  </si>
  <si>
    <t>Ульяновская область</t>
  </si>
  <si>
    <t>Базарносызганский</t>
  </si>
  <si>
    <t>73</t>
  </si>
  <si>
    <t>73:01</t>
  </si>
  <si>
    <t>Вешкаймский</t>
  </si>
  <si>
    <t>73:03</t>
  </si>
  <si>
    <t>Димитровград</t>
  </si>
  <si>
    <t>Инзенский</t>
  </si>
  <si>
    <t>73:04</t>
  </si>
  <si>
    <t>Карсунский</t>
  </si>
  <si>
    <t>73:05</t>
  </si>
  <si>
    <t>Кузоватовский</t>
  </si>
  <si>
    <t>73:06</t>
  </si>
  <si>
    <t>Майнский</t>
  </si>
  <si>
    <t>73:07</t>
  </si>
  <si>
    <t>Мелекесский</t>
  </si>
  <si>
    <t>73:08</t>
  </si>
  <si>
    <t>73:09</t>
  </si>
  <si>
    <t>Новомалыклинский</t>
  </si>
  <si>
    <t>73:10</t>
  </si>
  <si>
    <t>Новоспасский</t>
  </si>
  <si>
    <t>73:11</t>
  </si>
  <si>
    <t>Новоульяновск</t>
  </si>
  <si>
    <t>73:12</t>
  </si>
  <si>
    <t>Радищевский</t>
  </si>
  <si>
    <t>73:13</t>
  </si>
  <si>
    <t>Сенгилеевский</t>
  </si>
  <si>
    <t>73:14</t>
  </si>
  <si>
    <t>Старокулаткинский</t>
  </si>
  <si>
    <t>73:15</t>
  </si>
  <si>
    <t>Старомайнский</t>
  </si>
  <si>
    <t>73:16</t>
  </si>
  <si>
    <t>Сурский</t>
  </si>
  <si>
    <t>73:17</t>
  </si>
  <si>
    <t>Тереньгульский</t>
  </si>
  <si>
    <t>Ульяновск</t>
  </si>
  <si>
    <t>Цильнинский</t>
  </si>
  <si>
    <t>73:20</t>
  </si>
  <si>
    <t>Чердаклинский</t>
  </si>
  <si>
    <t>73:21</t>
  </si>
  <si>
    <t>Челябинская область</t>
  </si>
  <si>
    <t>Агаповский</t>
  </si>
  <si>
    <t>74</t>
  </si>
  <si>
    <t>74:01</t>
  </si>
  <si>
    <t>Аргаяшский</t>
  </si>
  <si>
    <t>74:02</t>
  </si>
  <si>
    <t>Аша</t>
  </si>
  <si>
    <t>Ашинский</t>
  </si>
  <si>
    <t>74:03</t>
  </si>
  <si>
    <t>Брединский</t>
  </si>
  <si>
    <t>74:04</t>
  </si>
  <si>
    <t>Варненский</t>
  </si>
  <si>
    <t>74:05</t>
  </si>
  <si>
    <t>Верхнеуральский</t>
  </si>
  <si>
    <t>Верхний Уфалей</t>
  </si>
  <si>
    <t>Еманжелинск</t>
  </si>
  <si>
    <t>74:28</t>
  </si>
  <si>
    <t>Еманжелинский</t>
  </si>
  <si>
    <t>Еткульский</t>
  </si>
  <si>
    <t>74:07</t>
  </si>
  <si>
    <t>Златоуст</t>
  </si>
  <si>
    <t>74:25</t>
  </si>
  <si>
    <t>Карабаш</t>
  </si>
  <si>
    <t>Карталинский</t>
  </si>
  <si>
    <t>74:08</t>
  </si>
  <si>
    <t>Карталы</t>
  </si>
  <si>
    <t>Касли</t>
  </si>
  <si>
    <t>Каслинский</t>
  </si>
  <si>
    <t>74:09</t>
  </si>
  <si>
    <t>Катав-Ивановск</t>
  </si>
  <si>
    <t>Катав-Ивановский</t>
  </si>
  <si>
    <t>74:10</t>
  </si>
  <si>
    <t>Кизильский</t>
  </si>
  <si>
    <t>74:11</t>
  </si>
  <si>
    <t>Копейск</t>
  </si>
  <si>
    <t>74:30</t>
  </si>
  <si>
    <t>Коркино</t>
  </si>
  <si>
    <t>74:31</t>
  </si>
  <si>
    <t>Коркинский</t>
  </si>
  <si>
    <t>74:12</t>
  </si>
  <si>
    <t>Кунашакский</t>
  </si>
  <si>
    <t>74:13</t>
  </si>
  <si>
    <t>Кусинский</t>
  </si>
  <si>
    <t>74:14</t>
  </si>
  <si>
    <t>Кыштым</t>
  </si>
  <si>
    <t>74:32</t>
  </si>
  <si>
    <t>Локомотивный</t>
  </si>
  <si>
    <t>Магнитогорск</t>
  </si>
  <si>
    <t>74:33</t>
  </si>
  <si>
    <t>Миасс</t>
  </si>
  <si>
    <t>74:34</t>
  </si>
  <si>
    <t>Нагайбакский</t>
  </si>
  <si>
    <t>74:15</t>
  </si>
  <si>
    <t>Нязепетровский</t>
  </si>
  <si>
    <t>74:16</t>
  </si>
  <si>
    <t>Озерск</t>
  </si>
  <si>
    <t>74:41</t>
  </si>
  <si>
    <t>74:17</t>
  </si>
  <si>
    <t>Пласт</t>
  </si>
  <si>
    <t>74:26</t>
  </si>
  <si>
    <t>Пластовский</t>
  </si>
  <si>
    <t>Сатка</t>
  </si>
  <si>
    <t>Саткинский</t>
  </si>
  <si>
    <t>74:18</t>
  </si>
  <si>
    <t>Снежинск</t>
  </si>
  <si>
    <t>74:40</t>
  </si>
  <si>
    <t>Трехгорный</t>
  </si>
  <si>
    <t>74:42</t>
  </si>
  <si>
    <t>74:35</t>
  </si>
  <si>
    <t>74:20</t>
  </si>
  <si>
    <t>Увельский</t>
  </si>
  <si>
    <t>74:21</t>
  </si>
  <si>
    <t>Уйский</t>
  </si>
  <si>
    <t>74:22</t>
  </si>
  <si>
    <t>Тюменская область</t>
  </si>
  <si>
    <t>Абатский</t>
  </si>
  <si>
    <t>72</t>
  </si>
  <si>
    <t>72:01</t>
  </si>
  <si>
    <t>Усть-Катав</t>
  </si>
  <si>
    <t>74:39</t>
  </si>
  <si>
    <t>Армизонский</t>
  </si>
  <si>
    <t>72:02</t>
  </si>
  <si>
    <t>Чебаркуль</t>
  </si>
  <si>
    <t>74:38</t>
  </si>
  <si>
    <t>Аромашевский</t>
  </si>
  <si>
    <t>72:03</t>
  </si>
  <si>
    <t>Чебаркульский</t>
  </si>
  <si>
    <t>74:23</t>
  </si>
  <si>
    <t>Бердюжский</t>
  </si>
  <si>
    <t>72:04</t>
  </si>
  <si>
    <t>Челябинск</t>
  </si>
  <si>
    <t>74:36</t>
  </si>
  <si>
    <t>Вагайский</t>
  </si>
  <si>
    <t>72:05</t>
  </si>
  <si>
    <t>Чесменский</t>
  </si>
  <si>
    <t>74:24</t>
  </si>
  <si>
    <t>Викуловский</t>
  </si>
  <si>
    <t>72:06</t>
  </si>
  <si>
    <t>Южноуральск</t>
  </si>
  <si>
    <t>Голышмановский</t>
  </si>
  <si>
    <t>72:07</t>
  </si>
  <si>
    <t>Заводоуковский</t>
  </si>
  <si>
    <t>72:08</t>
  </si>
  <si>
    <t>Исетский</t>
  </si>
  <si>
    <t>72:09</t>
  </si>
  <si>
    <t>Ишимский</t>
  </si>
  <si>
    <t>72:10</t>
  </si>
  <si>
    <t>Казанский</t>
  </si>
  <si>
    <t>72:11</t>
  </si>
  <si>
    <t>Нижнетавдинский</t>
  </si>
  <si>
    <t>72:12</t>
  </si>
  <si>
    <t>Омутинский</t>
  </si>
  <si>
    <t>72:13</t>
  </si>
  <si>
    <t>Сладковский</t>
  </si>
  <si>
    <t>72:14</t>
  </si>
  <si>
    <t>Заводоуковск</t>
  </si>
  <si>
    <t>Сорокинский</t>
  </si>
  <si>
    <t>72:15</t>
  </si>
  <si>
    <t>Тобольский</t>
  </si>
  <si>
    <t>72:16</t>
  </si>
  <si>
    <t>Тюменский</t>
  </si>
  <si>
    <t>72:17</t>
  </si>
  <si>
    <t>Ишим</t>
  </si>
  <si>
    <t>72:25</t>
  </si>
  <si>
    <t>Уватский</t>
  </si>
  <si>
    <t>72:18</t>
  </si>
  <si>
    <t>Упоровский</t>
  </si>
  <si>
    <t>72:19</t>
  </si>
  <si>
    <t>72:20</t>
  </si>
  <si>
    <t>Ялуторовский</t>
  </si>
  <si>
    <t>72:21</t>
  </si>
  <si>
    <t>Ярковский</t>
  </si>
  <si>
    <t>72:22</t>
  </si>
  <si>
    <t>Тюмень</t>
  </si>
  <si>
    <t>72:23</t>
  </si>
  <si>
    <t>Тобольск</t>
  </si>
  <si>
    <t>72:24</t>
  </si>
  <si>
    <t>Ялуторовск</t>
  </si>
  <si>
    <t>72:26</t>
  </si>
  <si>
    <t>Ханты-Мансийский АО</t>
  </si>
  <si>
    <t>Белоярский</t>
  </si>
  <si>
    <t>86</t>
  </si>
  <si>
    <t>86:06</t>
  </si>
  <si>
    <t>86:05</t>
  </si>
  <si>
    <t>Когалым</t>
  </si>
  <si>
    <t>86:17</t>
  </si>
  <si>
    <t>Кондинский</t>
  </si>
  <si>
    <t>86:01</t>
  </si>
  <si>
    <t>Лангепас</t>
  </si>
  <si>
    <t>86:16</t>
  </si>
  <si>
    <t>Мегион</t>
  </si>
  <si>
    <t>86:19</t>
  </si>
  <si>
    <t>Нефтеюганск</t>
  </si>
  <si>
    <t>86:20</t>
  </si>
  <si>
    <t>Нефтеюганский</t>
  </si>
  <si>
    <t>86:08</t>
  </si>
  <si>
    <t>Нижневартовск</t>
  </si>
  <si>
    <t>86:11</t>
  </si>
  <si>
    <t>Нижневартовский</t>
  </si>
  <si>
    <t>86:04</t>
  </si>
  <si>
    <t>Нягань</t>
  </si>
  <si>
    <t>86:13</t>
  </si>
  <si>
    <t>86:07</t>
  </si>
  <si>
    <t>Покачи</t>
  </si>
  <si>
    <t>86:21</t>
  </si>
  <si>
    <t>Пыть-Ях</t>
  </si>
  <si>
    <t>86:15</t>
  </si>
  <si>
    <t>86:18</t>
  </si>
  <si>
    <t>86:09</t>
  </si>
  <si>
    <t>Сургут</t>
  </si>
  <si>
    <t>86:10</t>
  </si>
  <si>
    <t>Сургутский</t>
  </si>
  <si>
    <t>86:03</t>
  </si>
  <si>
    <t>Урай</t>
  </si>
  <si>
    <t>86:14</t>
  </si>
  <si>
    <t>Ханты-Мансийск</t>
  </si>
  <si>
    <t>86:12</t>
  </si>
  <si>
    <t>Ханты-Мансийский</t>
  </si>
  <si>
    <t>86:02</t>
  </si>
  <si>
    <t>Югорск</t>
  </si>
  <si>
    <t>86:22</t>
  </si>
  <si>
    <t>Ямало-Ненецкий автономный округ (Тюменская область)</t>
  </si>
  <si>
    <t>Майкоп</t>
  </si>
  <si>
    <t>Баймак</t>
  </si>
  <si>
    <t>Белебей</t>
  </si>
  <si>
    <t>Белорецк</t>
  </si>
  <si>
    <t>Бирск</t>
  </si>
  <si>
    <t>Давлеканово</t>
  </si>
  <si>
    <t>Дюртюли</t>
  </si>
  <si>
    <t>Ишимбай</t>
  </si>
  <si>
    <t>Мелеуз</t>
  </si>
  <si>
    <t>Салават</t>
  </si>
  <si>
    <t>Ярославская область</t>
  </si>
  <si>
    <t>Большесельский</t>
  </si>
  <si>
    <t>76</t>
  </si>
  <si>
    <t>76:01</t>
  </si>
  <si>
    <t>76:02</t>
  </si>
  <si>
    <t>Брейтовский</t>
  </si>
  <si>
    <t>76:03</t>
  </si>
  <si>
    <t>Гаврилов-Ямский</t>
  </si>
  <si>
    <t>76:04</t>
  </si>
  <si>
    <t>Стерлитамак</t>
  </si>
  <si>
    <t>76:05</t>
  </si>
  <si>
    <t>Любимский</t>
  </si>
  <si>
    <t>76:06</t>
  </si>
  <si>
    <t>Мышкинский</t>
  </si>
  <si>
    <t>76:07</t>
  </si>
  <si>
    <t>Некоузский</t>
  </si>
  <si>
    <t>76:08</t>
  </si>
  <si>
    <t>Туймазы</t>
  </si>
  <si>
    <t>Некрасовский</t>
  </si>
  <si>
    <t>76:09</t>
  </si>
  <si>
    <t>Уфа</t>
  </si>
  <si>
    <t>76:10</t>
  </si>
  <si>
    <t>Переславский</t>
  </si>
  <si>
    <t>76:11</t>
  </si>
  <si>
    <t>Пошехонский</t>
  </si>
  <si>
    <t>76:12</t>
  </si>
  <si>
    <t>Учалы</t>
  </si>
  <si>
    <t>Ростовский</t>
  </si>
  <si>
    <t>76:13</t>
  </si>
  <si>
    <t>Рыбинский</t>
  </si>
  <si>
    <t>76:14</t>
  </si>
  <si>
    <t>Тутаевский</t>
  </si>
  <si>
    <t>76:15</t>
  </si>
  <si>
    <t>Угличский</t>
  </si>
  <si>
    <t>76:16</t>
  </si>
  <si>
    <t>Ярославский</t>
  </si>
  <si>
    <t>76:17</t>
  </si>
  <si>
    <t>Переславль-Залесский</t>
  </si>
  <si>
    <t>76:18</t>
  </si>
  <si>
    <t>Янаул</t>
  </si>
  <si>
    <t>Ростов</t>
  </si>
  <si>
    <t>76:19</t>
  </si>
  <si>
    <t>Рыбинск</t>
  </si>
  <si>
    <t>76:20</t>
  </si>
  <si>
    <t>Чукотский АО</t>
  </si>
  <si>
    <t>Анадырский</t>
  </si>
  <si>
    <t>87</t>
  </si>
  <si>
    <t>87:04</t>
  </si>
  <si>
    <t>Тутаев</t>
  </si>
  <si>
    <t>76:21</t>
  </si>
  <si>
    <t>Анадырь</t>
  </si>
  <si>
    <t>87:05</t>
  </si>
  <si>
    <t>Углич</t>
  </si>
  <si>
    <t>76:22</t>
  </si>
  <si>
    <t>Беринговский</t>
  </si>
  <si>
    <t>87:09</t>
  </si>
  <si>
    <t>Ярославль</t>
  </si>
  <si>
    <t>76:23</t>
  </si>
  <si>
    <t>Билибинский</t>
  </si>
  <si>
    <t>87:01</t>
  </si>
  <si>
    <t>Иультинский</t>
  </si>
  <si>
    <t>87:06</t>
  </si>
  <si>
    <t>Провиденский</t>
  </si>
  <si>
    <t>87:07</t>
  </si>
  <si>
    <t>Чаунский</t>
  </si>
  <si>
    <t>87:02</t>
  </si>
  <si>
    <t>Чукотский</t>
  </si>
  <si>
    <t>87:08</t>
  </si>
  <si>
    <t>Шмидтовский</t>
  </si>
  <si>
    <t>87:03</t>
  </si>
  <si>
    <t>Республика Марий Эл</t>
  </si>
  <si>
    <t>Волжск</t>
  </si>
  <si>
    <t>12</t>
  </si>
  <si>
    <t>Горномарийский</t>
  </si>
  <si>
    <t>Звениговский</t>
  </si>
  <si>
    <t>Йошкар-Ола</t>
  </si>
  <si>
    <t>Килемарский</t>
  </si>
  <si>
    <t>Козьмодемьянск</t>
  </si>
  <si>
    <t>Куженерский</t>
  </si>
  <si>
    <t>Мари-Турекский</t>
  </si>
  <si>
    <t>Медведевский</t>
  </si>
  <si>
    <t>Моркинский</t>
  </si>
  <si>
    <t>Новоторъяльский</t>
  </si>
  <si>
    <t>Оршанский</t>
  </si>
  <si>
    <t>Параньгинский</t>
  </si>
  <si>
    <t>Сернурский</t>
  </si>
  <si>
    <t>Юринский</t>
  </si>
  <si>
    <t>Баксан</t>
  </si>
  <si>
    <t>Лескенский</t>
  </si>
  <si>
    <t>Воркута</t>
  </si>
  <si>
    <t>Вуктыл</t>
  </si>
  <si>
    <t>Инта</t>
  </si>
  <si>
    <t>Печора</t>
  </si>
  <si>
    <t>Сосногорск</t>
  </si>
  <si>
    <t>Усинск</t>
  </si>
  <si>
    <t>Ухта</t>
  </si>
  <si>
    <t>Улан-Удэ</t>
  </si>
  <si>
    <t>03:24</t>
  </si>
  <si>
    <t>Хоринский</t>
  </si>
  <si>
    <t>03:21</t>
  </si>
  <si>
    <t>Республика Дагестан</t>
  </si>
  <si>
    <t>Агульский</t>
  </si>
  <si>
    <t>05</t>
  </si>
  <si>
    <t>05:19</t>
  </si>
  <si>
    <t>Акушинский</t>
  </si>
  <si>
    <t>05:20</t>
  </si>
  <si>
    <t>Ахвахский</t>
  </si>
  <si>
    <t>05:21</t>
  </si>
  <si>
    <t>Ахтынский</t>
  </si>
  <si>
    <t>05:22</t>
  </si>
  <si>
    <t>Бабаюртовский</t>
  </si>
  <si>
    <t>05:01</t>
  </si>
  <si>
    <t>Ботлихский</t>
  </si>
  <si>
    <t>05:23</t>
  </si>
  <si>
    <t>Буйнакск</t>
  </si>
  <si>
    <t>Гергебильский</t>
  </si>
  <si>
    <t>05:24</t>
  </si>
  <si>
    <t>Гумбетовский</t>
  </si>
  <si>
    <t>05:25</t>
  </si>
  <si>
    <t>Гунибский</t>
  </si>
  <si>
    <t>05:26</t>
  </si>
  <si>
    <t>Дагестанские Огни</t>
  </si>
  <si>
    <t>05:47</t>
  </si>
  <si>
    <t>Дахадаевский</t>
  </si>
  <si>
    <t>05:27</t>
  </si>
  <si>
    <t>Дербент</t>
  </si>
  <si>
    <t>Докузпаринский</t>
  </si>
  <si>
    <t>05:51</t>
  </si>
  <si>
    <t>Избербаш</t>
  </si>
  <si>
    <t>05:49</t>
  </si>
  <si>
    <t>Казбековский</t>
  </si>
  <si>
    <t>05:12</t>
  </si>
  <si>
    <t>Кайтагский</t>
  </si>
  <si>
    <t>05:14</t>
  </si>
  <si>
    <t>Карабудахкентский</t>
  </si>
  <si>
    <t>05:09</t>
  </si>
  <si>
    <t>Каспийск</t>
  </si>
  <si>
    <t>05:48</t>
  </si>
  <si>
    <t>Каякентский</t>
  </si>
  <si>
    <t>05:08</t>
  </si>
  <si>
    <t>Кизилюрт</t>
  </si>
  <si>
    <t>Кизляр</t>
  </si>
  <si>
    <t>Кулинский</t>
  </si>
  <si>
    <t>05:28</t>
  </si>
  <si>
    <t>Кумторкалинский</t>
  </si>
  <si>
    <t>05:50</t>
  </si>
  <si>
    <t>Курахский</t>
  </si>
  <si>
    <t>05:29</t>
  </si>
  <si>
    <t>Лакский</t>
  </si>
  <si>
    <t>05:30</t>
  </si>
  <si>
    <t>Левашинский</t>
  </si>
  <si>
    <t>05:31</t>
  </si>
  <si>
    <t>Магарамкентский</t>
  </si>
  <si>
    <t>05:10</t>
  </si>
  <si>
    <t>Махачкала</t>
  </si>
  <si>
    <t>05:40</t>
  </si>
  <si>
    <t>Новолакский</t>
  </si>
  <si>
    <t>05:15</t>
  </si>
  <si>
    <t>Ногайский</t>
  </si>
  <si>
    <t>05:03</t>
  </si>
  <si>
    <t>Рутульский</t>
  </si>
  <si>
    <t>05:32</t>
  </si>
  <si>
    <t>Сергокалинский</t>
  </si>
  <si>
    <t>05:16</t>
  </si>
  <si>
    <t>Сулейман-Стальский</t>
  </si>
  <si>
    <t>05:13</t>
  </si>
  <si>
    <t>Табасаранский</t>
  </si>
  <si>
    <t>05:17</t>
  </si>
  <si>
    <t>Тарумовский</t>
  </si>
  <si>
    <t>05:04</t>
  </si>
  <si>
    <t>Тляратинский</t>
  </si>
  <si>
    <t>05:34</t>
  </si>
  <si>
    <t>Унцукульский</t>
  </si>
  <si>
    <t>05:35</t>
  </si>
  <si>
    <t>Хасавюрт</t>
  </si>
  <si>
    <t>Хивский</t>
  </si>
  <si>
    <t>05:18</t>
  </si>
  <si>
    <t>Хунзахский</t>
  </si>
  <si>
    <t>05:36</t>
  </si>
  <si>
    <t>Цумадинский</t>
  </si>
  <si>
    <t>05:38</t>
  </si>
  <si>
    <t>Цунтинский</t>
  </si>
  <si>
    <t>05:37</t>
  </si>
  <si>
    <t>Чародинский</t>
  </si>
  <si>
    <t>05:39</t>
  </si>
  <si>
    <t>Шамильский</t>
  </si>
  <si>
    <t>05:33</t>
  </si>
  <si>
    <t>Южно-Сухокумск</t>
  </si>
  <si>
    <t>05:46</t>
  </si>
  <si>
    <t>Республика Тыва</t>
  </si>
  <si>
    <t>Ак-Довурак</t>
  </si>
  <si>
    <t>17</t>
  </si>
  <si>
    <t>17:17</t>
  </si>
  <si>
    <t>Бай-Тайгинский кожуун</t>
  </si>
  <si>
    <t>Барун-Хемчикский кожуун</t>
  </si>
  <si>
    <t>Дзун-Хемчикский кожуун</t>
  </si>
  <si>
    <t>Каа-Хемский кожуун</t>
  </si>
  <si>
    <t>Кызыл</t>
  </si>
  <si>
    <t>17:18</t>
  </si>
  <si>
    <t>Кызылский кожуун</t>
  </si>
  <si>
    <t>Монгун-Тайгинский кожуун</t>
  </si>
  <si>
    <t>Овюрский кожуун</t>
  </si>
  <si>
    <t>Пий-Хемский кожуун</t>
  </si>
  <si>
    <t>Сут-Хольский кожуун</t>
  </si>
  <si>
    <t>Тандинский кожуун</t>
  </si>
  <si>
    <t>Тере-Хольский кожуун</t>
  </si>
  <si>
    <t>Тес-Хемский кожуун</t>
  </si>
  <si>
    <t>Тоджинский кожуун</t>
  </si>
  <si>
    <t>Улуг-Хемский кожуун</t>
  </si>
  <si>
    <t>Чаа-Хольский кожуун</t>
  </si>
  <si>
    <t>Чеди-Хольский кожуун</t>
  </si>
  <si>
    <t>Эрзинский кожуун</t>
  </si>
  <si>
    <t>Удмуртская Республика</t>
  </si>
  <si>
    <t>Алнашский</t>
  </si>
  <si>
    <t>18</t>
  </si>
  <si>
    <t>18:01</t>
  </si>
  <si>
    <t>Балезинский</t>
  </si>
  <si>
    <t>18:02</t>
  </si>
  <si>
    <t>Вавожский</t>
  </si>
  <si>
    <t>18:03</t>
  </si>
  <si>
    <t>Воткинск</t>
  </si>
  <si>
    <t>Глазов</t>
  </si>
  <si>
    <t>Граховский</t>
  </si>
  <si>
    <t>18:06</t>
  </si>
  <si>
    <t>Дебесский</t>
  </si>
  <si>
    <t>18:07</t>
  </si>
  <si>
    <t>18:08</t>
  </si>
  <si>
    <t>Игринский</t>
  </si>
  <si>
    <t>18:09</t>
  </si>
  <si>
    <t>Ижевск</t>
  </si>
  <si>
    <t>Камбарский</t>
  </si>
  <si>
    <t>18:10</t>
  </si>
  <si>
    <t>Каракулинский</t>
  </si>
  <si>
    <t>18:11</t>
  </si>
  <si>
    <t>Кезский</t>
  </si>
  <si>
    <t>18:12</t>
  </si>
  <si>
    <t>Кизнерский</t>
  </si>
  <si>
    <t>18:13</t>
  </si>
  <si>
    <t>Киясовский</t>
  </si>
  <si>
    <t>18:14</t>
  </si>
  <si>
    <t>18:15</t>
  </si>
  <si>
    <t>Малопургинский</t>
  </si>
  <si>
    <t>18:16</t>
  </si>
  <si>
    <t>Можга</t>
  </si>
  <si>
    <t>Сарапул</t>
  </si>
  <si>
    <t>Селтинский</t>
  </si>
  <si>
    <t>18:19</t>
  </si>
  <si>
    <t>Сюмсинский</t>
  </si>
  <si>
    <t>18:20</t>
  </si>
  <si>
    <t>Увинский</t>
  </si>
  <si>
    <t>18:21</t>
  </si>
  <si>
    <t>Шарканский</t>
  </si>
  <si>
    <t>18:22</t>
  </si>
  <si>
    <t>Юкаменский</t>
  </si>
  <si>
    <t>18:23</t>
  </si>
  <si>
    <t>Якшур-Бодьинский</t>
  </si>
  <si>
    <t>18:24</t>
  </si>
  <si>
    <t>Ярский</t>
  </si>
  <si>
    <t>18:25</t>
  </si>
  <si>
    <t>Республика Татарстан</t>
  </si>
  <si>
    <t>Агрызский</t>
  </si>
  <si>
    <t>16</t>
  </si>
  <si>
    <t>16:01</t>
  </si>
  <si>
    <t>Азнакаево</t>
  </si>
  <si>
    <t>16:44</t>
  </si>
  <si>
    <t>Азнакаевский</t>
  </si>
  <si>
    <t>16:02</t>
  </si>
  <si>
    <t>Аксубаевский</t>
  </si>
  <si>
    <t>16:03</t>
  </si>
  <si>
    <t>Актанышский</t>
  </si>
  <si>
    <t>16:04</t>
  </si>
  <si>
    <t>16:05</t>
  </si>
  <si>
    <t>Алькеевский</t>
  </si>
  <si>
    <t>16:06</t>
  </si>
  <si>
    <t>Альметьевск</t>
  </si>
  <si>
    <t>Апастовский</t>
  </si>
  <si>
    <t>16:08</t>
  </si>
  <si>
    <t>Арский</t>
  </si>
  <si>
    <t>16:09</t>
  </si>
  <si>
    <t>Атнинский</t>
  </si>
  <si>
    <t>16:10</t>
  </si>
  <si>
    <t>Бавлы</t>
  </si>
  <si>
    <t>Балтасинский</t>
  </si>
  <si>
    <t>16:12</t>
  </si>
  <si>
    <t>Бугульма</t>
  </si>
  <si>
    <t>Буинск</t>
  </si>
  <si>
    <t>Буинский</t>
  </si>
  <si>
    <t>16:14</t>
  </si>
  <si>
    <t>Верхнеуслонский</t>
  </si>
  <si>
    <t>16:15</t>
  </si>
  <si>
    <t>Высокогорский</t>
  </si>
  <si>
    <t>16:16</t>
  </si>
  <si>
    <t>Дрожжановский</t>
  </si>
  <si>
    <t>16:17</t>
  </si>
  <si>
    <t>Елабуга</t>
  </si>
  <si>
    <t>Заинск</t>
  </si>
  <si>
    <t>Зеленодольск</t>
  </si>
  <si>
    <t>Казань</t>
  </si>
  <si>
    <t>16:50</t>
  </si>
  <si>
    <t>Кайбицкий</t>
  </si>
  <si>
    <t>16:21</t>
  </si>
  <si>
    <t>Камско-Устьинский</t>
  </si>
  <si>
    <t>16:22</t>
  </si>
  <si>
    <t>Кукморский</t>
  </si>
  <si>
    <t>16:23</t>
  </si>
  <si>
    <t>Лаишевский</t>
  </si>
  <si>
    <t>16:24</t>
  </si>
  <si>
    <t>Лениногорск</t>
  </si>
  <si>
    <t>Мамадышский</t>
  </si>
  <si>
    <t>16:26</t>
  </si>
  <si>
    <t>Менделеевский</t>
  </si>
  <si>
    <t>16:27</t>
  </si>
  <si>
    <t>Мензелинский</t>
  </si>
  <si>
    <t>16:28</t>
  </si>
  <si>
    <t>Муслюмовский</t>
  </si>
  <si>
    <t>16:29</t>
  </si>
  <si>
    <t>Набережные Челны</t>
  </si>
  <si>
    <t>16:52</t>
  </si>
  <si>
    <t>Нижнекамск</t>
  </si>
  <si>
    <t>Новошешминский</t>
  </si>
  <si>
    <t>16:31</t>
  </si>
  <si>
    <t>Нурлат</t>
  </si>
  <si>
    <t>Пестречинский</t>
  </si>
  <si>
    <t>16:33</t>
  </si>
  <si>
    <t>Рыбно-Слободский</t>
  </si>
  <si>
    <t>16:34</t>
  </si>
  <si>
    <t>Сабинский</t>
  </si>
  <si>
    <t>16:35</t>
  </si>
  <si>
    <t>Сармановский</t>
  </si>
  <si>
    <t>16:36</t>
  </si>
  <si>
    <t>16:37</t>
  </si>
  <si>
    <t>Тетюшский</t>
  </si>
  <si>
    <t>16:38</t>
  </si>
  <si>
    <t>Тукаевский</t>
  </si>
  <si>
    <t>16:39</t>
  </si>
  <si>
    <t>Тюлячинский</t>
  </si>
  <si>
    <t>16:40</t>
  </si>
  <si>
    <t>Черемшанский</t>
  </si>
  <si>
    <t>16:41</t>
  </si>
  <si>
    <t>Чистополь</t>
  </si>
  <si>
    <t>Ютазинский</t>
  </si>
  <si>
    <t>16:43</t>
  </si>
  <si>
    <t>Республика Северная Осетия</t>
  </si>
  <si>
    <t>Алагирский</t>
  </si>
  <si>
    <t>15</t>
  </si>
  <si>
    <t>15:07</t>
  </si>
  <si>
    <t>Ардонский</t>
  </si>
  <si>
    <t>15:06</t>
  </si>
  <si>
    <t>Владикавказ</t>
  </si>
  <si>
    <t>Дигорский</t>
  </si>
  <si>
    <t>15:05</t>
  </si>
  <si>
    <t>Ирафский</t>
  </si>
  <si>
    <t>15:04</t>
  </si>
  <si>
    <t>15:02</t>
  </si>
  <si>
    <t>Моздокский</t>
  </si>
  <si>
    <t>15:01</t>
  </si>
  <si>
    <t>Правобережный</t>
  </si>
  <si>
    <t>15:03</t>
  </si>
  <si>
    <t>15:08</t>
  </si>
  <si>
    <t>Карачаево-Черкесская Республика</t>
  </si>
  <si>
    <t>Абазинский</t>
  </si>
  <si>
    <t>09</t>
  </si>
  <si>
    <t>Адыге-Хабльский</t>
  </si>
  <si>
    <t>09:01</t>
  </si>
  <si>
    <t>Зеленчукский</t>
  </si>
  <si>
    <t>09:06</t>
  </si>
  <si>
    <t>Карачаевск</t>
  </si>
  <si>
    <t>Малокарачаевский</t>
  </si>
  <si>
    <t>09:08</t>
  </si>
  <si>
    <t>Прикубанский</t>
  </si>
  <si>
    <t>09:02</t>
  </si>
  <si>
    <t>Урупский</t>
  </si>
  <si>
    <t>09:05</t>
  </si>
  <si>
    <t>Усть-Джегутинский</t>
  </si>
  <si>
    <t>09:07</t>
  </si>
  <si>
    <t>Хабезский</t>
  </si>
  <si>
    <t>09:03</t>
  </si>
  <si>
    <t>Черкесск</t>
  </si>
  <si>
    <t>09:04</t>
  </si>
  <si>
    <t>Республика Саха (Якутия)</t>
  </si>
  <si>
    <t>Абыйский улус</t>
  </si>
  <si>
    <t>14</t>
  </si>
  <si>
    <t>Алданский улус</t>
  </si>
  <si>
    <t>Аллаиховский улус</t>
  </si>
  <si>
    <t>Амгинский улус</t>
  </si>
  <si>
    <t>Анабарский улус</t>
  </si>
  <si>
    <t>Булунский улус</t>
  </si>
  <si>
    <t>Верхневилюйский улус</t>
  </si>
  <si>
    <t>Верхнеколымский улус</t>
  </si>
  <si>
    <t>Верхоянский улус</t>
  </si>
  <si>
    <t>Вилюйский улус</t>
  </si>
  <si>
    <t>Горный улус</t>
  </si>
  <si>
    <t>Жиганский улус</t>
  </si>
  <si>
    <t>Кобяйский улус</t>
  </si>
  <si>
    <t>Ленский улус</t>
  </si>
  <si>
    <t>Мегино-Кангаласский улус</t>
  </si>
  <si>
    <t>Мирнинский улус</t>
  </si>
  <si>
    <t>14:37</t>
  </si>
  <si>
    <t>Момский улус</t>
  </si>
  <si>
    <t>Намский улус</t>
  </si>
  <si>
    <t>Нерюнгри</t>
  </si>
  <si>
    <t>Нижнеколымский улус</t>
  </si>
  <si>
    <t>Нюрба</t>
  </si>
  <si>
    <t>Нюрбинский улус</t>
  </si>
  <si>
    <t>Оймяконский улус</t>
  </si>
  <si>
    <t>Олекминский улус</t>
  </si>
  <si>
    <t>Оленекский улус</t>
  </si>
  <si>
    <t>Покровск</t>
  </si>
  <si>
    <t>Среднеколымский улус</t>
  </si>
  <si>
    <t>Сунтарский улус</t>
  </si>
  <si>
    <t>Таттинский улус</t>
  </si>
  <si>
    <t>Томпонский улус</t>
  </si>
  <si>
    <t>Усть-Алданский улус</t>
  </si>
  <si>
    <t>Усть-Майский улус</t>
  </si>
  <si>
    <t>Усть-Янский улус</t>
  </si>
  <si>
    <t>Хангаласский улус</t>
  </si>
  <si>
    <t>Чурапчинский улус</t>
  </si>
  <si>
    <t>Эвено-Бытантайский Национальный улус</t>
  </si>
  <si>
    <t>Якутск</t>
  </si>
  <si>
    <t>Чеченская Республика</t>
  </si>
  <si>
    <t>Аргун</t>
  </si>
  <si>
    <t>20</t>
  </si>
  <si>
    <t>Ачхой-Мартановский</t>
  </si>
  <si>
    <t>20:01</t>
  </si>
  <si>
    <t>Веденский</t>
  </si>
  <si>
    <t>20:02</t>
  </si>
  <si>
    <t>Грозненский</t>
  </si>
  <si>
    <t>20:03</t>
  </si>
  <si>
    <t>Грозный</t>
  </si>
  <si>
    <t>Гудермес</t>
  </si>
  <si>
    <t>20:04</t>
  </si>
  <si>
    <t>Гудермесский</t>
  </si>
  <si>
    <t>Итум-Калинский</t>
  </si>
  <si>
    <t>20:05</t>
  </si>
  <si>
    <t>Курчалоевский</t>
  </si>
  <si>
    <t>20:06</t>
  </si>
  <si>
    <t>Надтеречный</t>
  </si>
  <si>
    <t>20:07</t>
  </si>
  <si>
    <t>Наурский</t>
  </si>
  <si>
    <t>Ножай-Юртовский</t>
  </si>
  <si>
    <t>20:09</t>
  </si>
  <si>
    <t>Сунженский</t>
  </si>
  <si>
    <t>20:10</t>
  </si>
  <si>
    <t>Урус-Мартановский</t>
  </si>
  <si>
    <t>20:11</t>
  </si>
  <si>
    <t>20:12</t>
  </si>
  <si>
    <t>Шаройский</t>
  </si>
  <si>
    <t>20:13</t>
  </si>
  <si>
    <t>Шатойский</t>
  </si>
  <si>
    <t>20:14</t>
  </si>
  <si>
    <t>Шелковской</t>
  </si>
  <si>
    <t>20:15</t>
  </si>
  <si>
    <t>Чувашская Республика</t>
  </si>
  <si>
    <t>Алатырский</t>
  </si>
  <si>
    <t>21</t>
  </si>
  <si>
    <t>21:06</t>
  </si>
  <si>
    <t>Алатырь</t>
  </si>
  <si>
    <t>21:03</t>
  </si>
  <si>
    <t>Аликовский</t>
  </si>
  <si>
    <t>21:07</t>
  </si>
  <si>
    <t>Батыревский</t>
  </si>
  <si>
    <t>21:08</t>
  </si>
  <si>
    <t>Вурнарский</t>
  </si>
  <si>
    <t>21:09</t>
  </si>
  <si>
    <t>Ибресинский</t>
  </si>
  <si>
    <t>21:10</t>
  </si>
  <si>
    <t>Канаш</t>
  </si>
  <si>
    <t>21:04</t>
  </si>
  <si>
    <t>Канашский</t>
  </si>
  <si>
    <t>21:11</t>
  </si>
  <si>
    <t>Козловский</t>
  </si>
  <si>
    <t>21:12</t>
  </si>
  <si>
    <t>21:13</t>
  </si>
  <si>
    <t>21:14</t>
  </si>
  <si>
    <t>Красночетайский</t>
  </si>
  <si>
    <t>21:15</t>
  </si>
  <si>
    <t>Мариинско-Посадский</t>
  </si>
  <si>
    <t>Моргаушский</t>
  </si>
  <si>
    <t>21:17</t>
  </si>
  <si>
    <t>Новочебоксарск</t>
  </si>
  <si>
    <t>21:02</t>
  </si>
  <si>
    <t>Порецкий</t>
  </si>
  <si>
    <t>21:18</t>
  </si>
  <si>
    <t>Урмарский</t>
  </si>
  <si>
    <t>21:19</t>
  </si>
  <si>
    <t>Цивильский</t>
  </si>
  <si>
    <t>21:20</t>
  </si>
  <si>
    <t>Чебоксарский</t>
  </si>
  <si>
    <t>21:21</t>
  </si>
  <si>
    <t>Чебоксары</t>
  </si>
  <si>
    <t>21:01</t>
  </si>
  <si>
    <t>Шемуршинский</t>
  </si>
  <si>
    <t>21:22</t>
  </si>
  <si>
    <t>Шумерлинский</t>
  </si>
  <si>
    <t>21:23</t>
  </si>
  <si>
    <t>Шумерля</t>
  </si>
  <si>
    <t>21:05</t>
  </si>
  <si>
    <t>Ядринский</t>
  </si>
  <si>
    <t>21:24</t>
  </si>
  <si>
    <t>Яльчикский</t>
  </si>
  <si>
    <t>21:25</t>
  </si>
  <si>
    <t>Янтиковский</t>
  </si>
  <si>
    <t>21:26</t>
  </si>
  <si>
    <t>Республика Хакасия</t>
  </si>
  <si>
    <t>Абаза</t>
  </si>
  <si>
    <t>19</t>
  </si>
  <si>
    <t>Абакан</t>
  </si>
  <si>
    <t>19:01</t>
  </si>
  <si>
    <t>19:04</t>
  </si>
  <si>
    <t>Аскизский</t>
  </si>
  <si>
    <t>19:05</t>
  </si>
  <si>
    <t>Бейский</t>
  </si>
  <si>
    <t>19:06</t>
  </si>
  <si>
    <t>Боградский</t>
  </si>
  <si>
    <t>19:07</t>
  </si>
  <si>
    <t>Орджоникидзевский</t>
  </si>
  <si>
    <t>19:08</t>
  </si>
  <si>
    <t>Саяногорск</t>
  </si>
  <si>
    <t>19:03</t>
  </si>
  <si>
    <t>Сорск</t>
  </si>
  <si>
    <t>Таштыпский</t>
  </si>
  <si>
    <t>19:09</t>
  </si>
  <si>
    <t>Усть-Абаканский</t>
  </si>
  <si>
    <t>19:10</t>
  </si>
  <si>
    <t>Черногорск</t>
  </si>
  <si>
    <t>19:02</t>
  </si>
  <si>
    <t>Ширинский</t>
  </si>
  <si>
    <t>19:11</t>
  </si>
  <si>
    <t>Республика Мордовия</t>
  </si>
  <si>
    <t>13</t>
  </si>
  <si>
    <t>13:01</t>
  </si>
  <si>
    <t>Атюрьевский</t>
  </si>
  <si>
    <t>13:02</t>
  </si>
  <si>
    <t>Атяшевский</t>
  </si>
  <si>
    <t>13:03</t>
  </si>
  <si>
    <t>Большеберезниковский</t>
  </si>
  <si>
    <t>13:04</t>
  </si>
  <si>
    <t>Большеигнатовский</t>
  </si>
  <si>
    <t>13:05</t>
  </si>
  <si>
    <t>13:06</t>
  </si>
  <si>
    <t>Ельниковский</t>
  </si>
  <si>
    <t>13:07</t>
  </si>
  <si>
    <t>Зубово-Полянский</t>
  </si>
  <si>
    <t>Инсарский</t>
  </si>
  <si>
    <t>13:09</t>
  </si>
  <si>
    <t>Ичалковский</t>
  </si>
  <si>
    <t>13:10</t>
  </si>
  <si>
    <t>Кадошкинский</t>
  </si>
  <si>
    <t>13:11</t>
  </si>
  <si>
    <t>Ковылкино</t>
  </si>
  <si>
    <t>13:24</t>
  </si>
  <si>
    <t>Ковылкинский</t>
  </si>
  <si>
    <t>13:12</t>
  </si>
  <si>
    <t>Кочкуровский</t>
  </si>
  <si>
    <t>13:13</t>
  </si>
  <si>
    <t>Краснослободский</t>
  </si>
  <si>
    <t>13:14</t>
  </si>
  <si>
    <t>Лямбирский</t>
  </si>
  <si>
    <t>13:15</t>
  </si>
  <si>
    <t>Ромодановский</t>
  </si>
  <si>
    <t>13:16</t>
  </si>
  <si>
    <t>Рузаевка</t>
  </si>
  <si>
    <t>13:25</t>
  </si>
  <si>
    <t>Рузаевский</t>
  </si>
  <si>
    <t>13:17</t>
  </si>
  <si>
    <t>Саранск</t>
  </si>
  <si>
    <t>13:23</t>
  </si>
  <si>
    <t>Старошайговский</t>
  </si>
  <si>
    <t>13:18</t>
  </si>
  <si>
    <t>Темниковский</t>
  </si>
  <si>
    <t>13:19</t>
  </si>
  <si>
    <t>Теньгушевский</t>
  </si>
  <si>
    <t>13:20</t>
  </si>
  <si>
    <t>Торбеевский</t>
  </si>
  <si>
    <t>13:21</t>
  </si>
  <si>
    <t>Чамзинский</t>
  </si>
  <si>
    <t>13:22</t>
  </si>
  <si>
    <t>Еврейская А.обл.</t>
  </si>
  <si>
    <t>Биробиджан</t>
  </si>
  <si>
    <t>79</t>
  </si>
  <si>
    <t>79:01</t>
  </si>
  <si>
    <t>Биробиджанский</t>
  </si>
  <si>
    <t>79:04</t>
  </si>
  <si>
    <t>79:03</t>
  </si>
  <si>
    <t>Облученский</t>
  </si>
  <si>
    <t>79:05</t>
  </si>
  <si>
    <t>79:02</t>
  </si>
  <si>
    <t>Смидовичский</t>
  </si>
  <si>
    <t>79:06</t>
  </si>
  <si>
    <t>Алушта</t>
  </si>
  <si>
    <t>90</t>
  </si>
  <si>
    <t>90:15</t>
  </si>
  <si>
    <t>Армянск</t>
  </si>
  <si>
    <t>90:16</t>
  </si>
  <si>
    <t>Бахчисарайский</t>
  </si>
  <si>
    <t>90:01</t>
  </si>
  <si>
    <t>90:02</t>
  </si>
  <si>
    <t>Джанкой</t>
  </si>
  <si>
    <t>90:17</t>
  </si>
  <si>
    <t>Джанкойский</t>
  </si>
  <si>
    <t>90:03</t>
  </si>
  <si>
    <t>Евпатория</t>
  </si>
  <si>
    <t>90:18</t>
  </si>
  <si>
    <t>Керчь</t>
  </si>
  <si>
    <t>90:19</t>
  </si>
  <si>
    <t>90:04</t>
  </si>
  <si>
    <t>90:05</t>
  </si>
  <si>
    <t>Красноперекопск</t>
  </si>
  <si>
    <t>90:20</t>
  </si>
  <si>
    <t>Красноперекопский</t>
  </si>
  <si>
    <t>90:06</t>
  </si>
  <si>
    <t>90:07</t>
  </si>
  <si>
    <t>90:09</t>
  </si>
  <si>
    <t>Саки</t>
  </si>
  <si>
    <t>90:21</t>
  </si>
  <si>
    <t>Сакский</t>
  </si>
  <si>
    <t>90:11</t>
  </si>
  <si>
    <t>Симферополь</t>
  </si>
  <si>
    <t>90:22</t>
  </si>
  <si>
    <t>Симферопольский</t>
  </si>
  <si>
    <t>90:12</t>
  </si>
  <si>
    <t>90:13</t>
  </si>
  <si>
    <t>Судак</t>
  </si>
  <si>
    <t>90:23</t>
  </si>
  <si>
    <t>Феодосия</t>
  </si>
  <si>
    <t>90:24</t>
  </si>
  <si>
    <t>Черноморский</t>
  </si>
  <si>
    <t>90:14</t>
  </si>
  <si>
    <t>90:25</t>
  </si>
  <si>
    <t>Севастополь</t>
  </si>
  <si>
    <t>Андреевка</t>
  </si>
  <si>
    <t>91</t>
  </si>
  <si>
    <t>Верхнесадовое</t>
  </si>
  <si>
    <t>Вишневое</t>
  </si>
  <si>
    <t>Гончарное</t>
  </si>
  <si>
    <t>Дальнее</t>
  </si>
  <si>
    <t>Инкерман</t>
  </si>
  <si>
    <t>Камышлы</t>
  </si>
  <si>
    <t>Кача</t>
  </si>
  <si>
    <t>Кизиловое</t>
  </si>
  <si>
    <t>Колхозное</t>
  </si>
  <si>
    <t>Новобобровское</t>
  </si>
  <si>
    <t>Озерное</t>
  </si>
  <si>
    <t>Орлиное</t>
  </si>
  <si>
    <t>Орловка</t>
  </si>
  <si>
    <t>Осипенко</t>
  </si>
  <si>
    <t>Павловка</t>
  </si>
  <si>
    <t>Передовое</t>
  </si>
  <si>
    <t>Пироговка</t>
  </si>
  <si>
    <t>Поворотное</t>
  </si>
  <si>
    <t>Повортное</t>
  </si>
  <si>
    <t>Подгорное</t>
  </si>
  <si>
    <t>Полюшко</t>
  </si>
  <si>
    <t>Резервное</t>
  </si>
  <si>
    <t>Родниковское</t>
  </si>
  <si>
    <t>Родное</t>
  </si>
  <si>
    <t>Россошанка</t>
  </si>
  <si>
    <t>Солнечное</t>
  </si>
  <si>
    <t>Терновка</t>
  </si>
  <si>
    <t>Тиловое</t>
  </si>
  <si>
    <t>Тыловое</t>
  </si>
  <si>
    <t>Фронтовое</t>
  </si>
  <si>
    <t>Фруктовое</t>
  </si>
  <si>
    <t>Широкое</t>
  </si>
  <si>
    <t>Майкопский районный</t>
  </si>
  <si>
    <t>01:04</t>
  </si>
  <si>
    <t>Майкопский городской</t>
  </si>
  <si>
    <t>01:08</t>
  </si>
  <si>
    <t>Баймакский районный</t>
  </si>
  <si>
    <t>02:06</t>
  </si>
  <si>
    <t>Белебеевский районный</t>
  </si>
  <si>
    <t>02:09</t>
  </si>
  <si>
    <t>Белорецкий районный</t>
  </si>
  <si>
    <t>02:11</t>
  </si>
  <si>
    <t>Бирский районный</t>
  </si>
  <si>
    <t>02:13</t>
  </si>
  <si>
    <t>Благовещенский районный</t>
  </si>
  <si>
    <t>02:15</t>
  </si>
  <si>
    <t>Давлекановский районный</t>
  </si>
  <si>
    <t>02:20</t>
  </si>
  <si>
    <t>Дюртюлинский районный</t>
  </si>
  <si>
    <t>02:22</t>
  </si>
  <si>
    <t>Ишимбайский районный</t>
  </si>
  <si>
    <t>02:28</t>
  </si>
  <si>
    <t>Мелеузовский районный</t>
  </si>
  <si>
    <t>02:37</t>
  </si>
  <si>
    <t>Салаватский районный</t>
  </si>
  <si>
    <t>02:42</t>
  </si>
  <si>
    <t>Стерлитамакский районный</t>
  </si>
  <si>
    <t>02:44</t>
  </si>
  <si>
    <t>Туймазинский районный</t>
  </si>
  <si>
    <t>02:46</t>
  </si>
  <si>
    <t>Уфимский районный</t>
  </si>
  <si>
    <t>02:47</t>
  </si>
  <si>
    <t>Учалинский районный</t>
  </si>
  <si>
    <t>02:48</t>
  </si>
  <si>
    <t>Янаульский районный</t>
  </si>
  <si>
    <t>02:54</t>
  </si>
  <si>
    <t>Уфимский городской</t>
  </si>
  <si>
    <t>02:55</t>
  </si>
  <si>
    <t>Стерлитамакский городской</t>
  </si>
  <si>
    <t>02:56</t>
  </si>
  <si>
    <t>Ишимбайский городской</t>
  </si>
  <si>
    <t>02:58</t>
  </si>
  <si>
    <t>Салаватский городской</t>
  </si>
  <si>
    <t>02:59</t>
  </si>
  <si>
    <t>Белорецкий городской</t>
  </si>
  <si>
    <t>02:62</t>
  </si>
  <si>
    <t>Белебеевский городской</t>
  </si>
  <si>
    <t>02:63</t>
  </si>
  <si>
    <t>Бирский городской</t>
  </si>
  <si>
    <t>02:64</t>
  </si>
  <si>
    <t>Туймазинский городской</t>
  </si>
  <si>
    <t>02:65</t>
  </si>
  <si>
    <t>Учалинский городской</t>
  </si>
  <si>
    <t>02:67</t>
  </si>
  <si>
    <t>Мелеузовский городской</t>
  </si>
  <si>
    <t>02:68</t>
  </si>
  <si>
    <t>Благовещенский городской</t>
  </si>
  <si>
    <t>02:69</t>
  </si>
  <si>
    <t>Дюртюлинский городской</t>
  </si>
  <si>
    <t>02:70</t>
  </si>
  <si>
    <t>Давлекановский городской</t>
  </si>
  <si>
    <t>02:71</t>
  </si>
  <si>
    <t>Янаульский городской</t>
  </si>
  <si>
    <t>02:72</t>
  </si>
  <si>
    <t>Баймакский городской</t>
  </si>
  <si>
    <t>02:73</t>
  </si>
  <si>
    <t>11:12</t>
  </si>
  <si>
    <t>Усинский</t>
  </si>
  <si>
    <t>11:15</t>
  </si>
  <si>
    <t>Воркутинский</t>
  </si>
  <si>
    <t>11:16</t>
  </si>
  <si>
    <t>Вуктыльский</t>
  </si>
  <si>
    <t>11:17</t>
  </si>
  <si>
    <t>Интинский</t>
  </si>
  <si>
    <t>11:18</t>
  </si>
  <si>
    <t>Сосногорский</t>
  </si>
  <si>
    <t>11:19</t>
  </si>
  <si>
    <t>Ухтинский</t>
  </si>
  <si>
    <t>11:20</t>
  </si>
  <si>
    <t>Абыйский</t>
  </si>
  <si>
    <t>14:01</t>
  </si>
  <si>
    <t>Алданский</t>
  </si>
  <si>
    <t>14:02</t>
  </si>
  <si>
    <t>Аллаиховский</t>
  </si>
  <si>
    <t>14:03</t>
  </si>
  <si>
    <t>Амгинский</t>
  </si>
  <si>
    <t>14:04</t>
  </si>
  <si>
    <t>Анабарский</t>
  </si>
  <si>
    <t>14:05</t>
  </si>
  <si>
    <t>Булунский</t>
  </si>
  <si>
    <t>14:06</t>
  </si>
  <si>
    <t>Верхневилюйский</t>
  </si>
  <si>
    <t>14:07</t>
  </si>
  <si>
    <t>Верхнеколымский</t>
  </si>
  <si>
    <t>14:08</t>
  </si>
  <si>
    <t>Верхоянский</t>
  </si>
  <si>
    <t>14:09</t>
  </si>
  <si>
    <t>Вилюйский</t>
  </si>
  <si>
    <t>14:10</t>
  </si>
  <si>
    <t>Горный</t>
  </si>
  <si>
    <t>14:11</t>
  </si>
  <si>
    <t>Жиганский</t>
  </si>
  <si>
    <t>14:12</t>
  </si>
  <si>
    <t>Кобяйский</t>
  </si>
  <si>
    <t>14:13</t>
  </si>
  <si>
    <t>14:14</t>
  </si>
  <si>
    <t>Мегино-Кангаласский</t>
  </si>
  <si>
    <t>14:15</t>
  </si>
  <si>
    <t>Мирнинский</t>
  </si>
  <si>
    <t>14:16</t>
  </si>
  <si>
    <t>Момский</t>
  </si>
  <si>
    <t>14:17</t>
  </si>
  <si>
    <t>Намский</t>
  </si>
  <si>
    <t>14:18</t>
  </si>
  <si>
    <t>Нерюнгринский</t>
  </si>
  <si>
    <t>14:19</t>
  </si>
  <si>
    <t>Нижнеколымский</t>
  </si>
  <si>
    <t>14:20</t>
  </si>
  <si>
    <t>Нюрбинский</t>
  </si>
  <si>
    <t>14:21</t>
  </si>
  <si>
    <t>Оймяконский</t>
  </si>
  <si>
    <t>14:22</t>
  </si>
  <si>
    <t>Олекминский</t>
  </si>
  <si>
    <t>14:23</t>
  </si>
  <si>
    <t>Оленкский</t>
  </si>
  <si>
    <t>14:24</t>
  </si>
  <si>
    <t>Среднеколымский</t>
  </si>
  <si>
    <t>14:25</t>
  </si>
  <si>
    <t>Селенгинский</t>
  </si>
  <si>
    <t>03:18</t>
  </si>
  <si>
    <t>Гусиноозерск</t>
  </si>
  <si>
    <t>03:22</t>
  </si>
  <si>
    <t>Кизлярский районный</t>
  </si>
  <si>
    <t>05:02</t>
  </si>
  <si>
    <t>Хасавюртовский районный</t>
  </si>
  <si>
    <t>05:05</t>
  </si>
  <si>
    <t>Кизилюртовский районный</t>
  </si>
  <si>
    <t>05:06</t>
  </si>
  <si>
    <t>Дербентский районный</t>
  </si>
  <si>
    <t>05:07</t>
  </si>
  <si>
    <t>Буйнакский районный</t>
  </si>
  <si>
    <t>05:11</t>
  </si>
  <si>
    <t>Хасавюртовский городской</t>
  </si>
  <si>
    <t>05:41</t>
  </si>
  <si>
    <t>Дербентский городской</t>
  </si>
  <si>
    <t>05:42</t>
  </si>
  <si>
    <t>Кизлярский городской</t>
  </si>
  <si>
    <t>05:43</t>
  </si>
  <si>
    <t>Буйнакский городской</t>
  </si>
  <si>
    <t>05:44</t>
  </si>
  <si>
    <t>Кизилюртовский городской</t>
  </si>
  <si>
    <t>05:45</t>
  </si>
  <si>
    <t>Малгобекский район</t>
  </si>
  <si>
    <t>06:01</t>
  </si>
  <si>
    <t>Сунженский район</t>
  </si>
  <si>
    <t>06:02</t>
  </si>
  <si>
    <t>г.Карабулак</t>
  </si>
  <si>
    <t>06:03</t>
  </si>
  <si>
    <t>Назрановский район</t>
  </si>
  <si>
    <t>06:04</t>
  </si>
  <si>
    <t>Джейрахский район</t>
  </si>
  <si>
    <t>06:07</t>
  </si>
  <si>
    <t>Карачаевский</t>
  </si>
  <si>
    <t>09:09</t>
  </si>
  <si>
    <t>Карачаевский городской</t>
  </si>
  <si>
    <t>09:10</t>
  </si>
  <si>
    <t>Белого моря</t>
  </si>
  <si>
    <t>10:08</t>
  </si>
  <si>
    <t>Онежский</t>
  </si>
  <si>
    <t>10:09</t>
  </si>
  <si>
    <t>Ладожский</t>
  </si>
  <si>
    <t>10:10</t>
  </si>
  <si>
    <t>Беломорский</t>
  </si>
  <si>
    <t>10:11</t>
  </si>
  <si>
    <t>Лахденпохский</t>
  </si>
  <si>
    <t>10:12</t>
  </si>
  <si>
    <t>Медвежьегорский</t>
  </si>
  <si>
    <t>10:13</t>
  </si>
  <si>
    <t>Прионежский</t>
  </si>
  <si>
    <t>10:20</t>
  </si>
  <si>
    <t>Вепсский</t>
  </si>
  <si>
    <t>10:22</t>
  </si>
  <si>
    <t>Зубово - Полянский</t>
  </si>
  <si>
    <t>13:08</t>
  </si>
  <si>
    <t>Сунтарский</t>
  </si>
  <si>
    <t>14:26</t>
  </si>
  <si>
    <t>Таттинский</t>
  </si>
  <si>
    <t>14:27</t>
  </si>
  <si>
    <t>Томпонский</t>
  </si>
  <si>
    <t>14:28</t>
  </si>
  <si>
    <t>Усть-Алданский</t>
  </si>
  <si>
    <t>14:29</t>
  </si>
  <si>
    <t>Усть-Майский</t>
  </si>
  <si>
    <t>14:30</t>
  </si>
  <si>
    <t>Усть-Янский</t>
  </si>
  <si>
    <t>14:31</t>
  </si>
  <si>
    <t>Хангаласский</t>
  </si>
  <si>
    <t>14:32</t>
  </si>
  <si>
    <t>Чурапчинский</t>
  </si>
  <si>
    <t>14:33</t>
  </si>
  <si>
    <t>Эвено-Бытантайский</t>
  </si>
  <si>
    <t>14:34</t>
  </si>
  <si>
    <t>Якутский</t>
  </si>
  <si>
    <t>14:35</t>
  </si>
  <si>
    <t>Якутский городской</t>
  </si>
  <si>
    <t>14:36</t>
  </si>
  <si>
    <t>Владикавказский</t>
  </si>
  <si>
    <t>15:09</t>
  </si>
  <si>
    <t>Альметьевский</t>
  </si>
  <si>
    <t>16:07</t>
  </si>
  <si>
    <t>Бавлинский</t>
  </si>
  <si>
    <t>16:11</t>
  </si>
  <si>
    <t>Бугульминский</t>
  </si>
  <si>
    <t>16:13</t>
  </si>
  <si>
    <t>Елабужский</t>
  </si>
  <si>
    <t>16:18</t>
  </si>
  <si>
    <t>Заинский</t>
  </si>
  <si>
    <t>16:19</t>
  </si>
  <si>
    <t>Зеленодольский</t>
  </si>
  <si>
    <t>16:20</t>
  </si>
  <si>
    <t>Лениногорский</t>
  </si>
  <si>
    <t>16:25</t>
  </si>
  <si>
    <t>Нижнекамский</t>
  </si>
  <si>
    <t>16:30</t>
  </si>
  <si>
    <t>Нурлатский</t>
  </si>
  <si>
    <t>16:32</t>
  </si>
  <si>
    <t>Чистопольский</t>
  </si>
  <si>
    <t>16:42</t>
  </si>
  <si>
    <t>Альметьевский городской</t>
  </si>
  <si>
    <t>16:45</t>
  </si>
  <si>
    <t>Бугульминский городской</t>
  </si>
  <si>
    <t>16:46</t>
  </si>
  <si>
    <t>Елабужский городской</t>
  </si>
  <si>
    <t>16:47</t>
  </si>
  <si>
    <t>Заинский городской</t>
  </si>
  <si>
    <t>16:48</t>
  </si>
  <si>
    <t>Зеленодольский городской</t>
  </si>
  <si>
    <t>16:49</t>
  </si>
  <si>
    <t>Лениногорский городской</t>
  </si>
  <si>
    <t>16:51</t>
  </si>
  <si>
    <t>Нижнекамский городской</t>
  </si>
  <si>
    <t>16:53</t>
  </si>
  <si>
    <t>Чистопольский городской</t>
  </si>
  <si>
    <t>16:54</t>
  </si>
  <si>
    <t>Бавлинский городской</t>
  </si>
  <si>
    <t>16:55</t>
  </si>
  <si>
    <t>Нурлатский городской</t>
  </si>
  <si>
    <t>16:56</t>
  </si>
  <si>
    <t>Бай-Тайгинский</t>
  </si>
  <si>
    <t>17:01</t>
  </si>
  <si>
    <t>Барун-Хемчикский</t>
  </si>
  <si>
    <t>17:02</t>
  </si>
  <si>
    <t>Дзун-Хемчикский</t>
  </si>
  <si>
    <t>17:03</t>
  </si>
  <si>
    <t>Каа-Хемский</t>
  </si>
  <si>
    <t>17:04</t>
  </si>
  <si>
    <t>Кызылский</t>
  </si>
  <si>
    <t>17:05</t>
  </si>
  <si>
    <t>Монгун-Тайгинский</t>
  </si>
  <si>
    <t>17:06</t>
  </si>
  <si>
    <t>Овюрский</t>
  </si>
  <si>
    <t>17:07</t>
  </si>
  <si>
    <t>Пий-Хемский</t>
  </si>
  <si>
    <t>17:08</t>
  </si>
  <si>
    <t>Сут-Хольский</t>
  </si>
  <si>
    <t>17:09</t>
  </si>
  <si>
    <t>Тандинский</t>
  </si>
  <si>
    <t>17:10</t>
  </si>
  <si>
    <t>Тоджинский</t>
  </si>
  <si>
    <t>17:11</t>
  </si>
  <si>
    <t>Тес-Хемский</t>
  </si>
  <si>
    <t>17:12</t>
  </si>
  <si>
    <t>Улуг-Хемский</t>
  </si>
  <si>
    <t>17:13</t>
  </si>
  <si>
    <t>Чаа-Хольский</t>
  </si>
  <si>
    <t>17:14</t>
  </si>
  <si>
    <t>Чеди-Хольский</t>
  </si>
  <si>
    <t>17:15</t>
  </si>
  <si>
    <t>Эрзинский</t>
  </si>
  <si>
    <t>17:16</t>
  </si>
  <si>
    <t>Тере-Хольский</t>
  </si>
  <si>
    <t>17:19</t>
  </si>
  <si>
    <t>Воткинский</t>
  </si>
  <si>
    <t>18:04</t>
  </si>
  <si>
    <t>Глазовский</t>
  </si>
  <si>
    <t>18:05</t>
  </si>
  <si>
    <t>Можгинский районный</t>
  </si>
  <si>
    <t>18:17</t>
  </si>
  <si>
    <t>Сарапульский районный</t>
  </si>
  <si>
    <t>18:18</t>
  </si>
  <si>
    <t>Ижевский</t>
  </si>
  <si>
    <t>18:26</t>
  </si>
  <si>
    <t>Воткинский городской</t>
  </si>
  <si>
    <t>18:27</t>
  </si>
  <si>
    <t>Глазовский городской</t>
  </si>
  <si>
    <t>18:28</t>
  </si>
  <si>
    <t>Можгинский городской</t>
  </si>
  <si>
    <t>18:29</t>
  </si>
  <si>
    <t>Сарапульский городской</t>
  </si>
  <si>
    <t>18:30</t>
  </si>
  <si>
    <t>Наруйский</t>
  </si>
  <si>
    <t>20:08</t>
  </si>
  <si>
    <t>город Аргун</t>
  </si>
  <si>
    <t>20:16</t>
  </si>
  <si>
    <t>город Грозный</t>
  </si>
  <si>
    <t>20:17</t>
  </si>
  <si>
    <t>Марпосадский</t>
  </si>
  <si>
    <t>21:16</t>
  </si>
  <si>
    <t>Алейский</t>
  </si>
  <si>
    <t>22:01</t>
  </si>
  <si>
    <t>Бийский</t>
  </si>
  <si>
    <t>22:04</t>
  </si>
  <si>
    <t>Заринский</t>
  </si>
  <si>
    <t>22:13</t>
  </si>
  <si>
    <t>Змеиногорский</t>
  </si>
  <si>
    <t>22:14</t>
  </si>
  <si>
    <t>Краснощековский</t>
  </si>
  <si>
    <t>22:21</t>
  </si>
  <si>
    <t>Рубцовский</t>
  </si>
  <si>
    <t>22:39</t>
  </si>
  <si>
    <t>Славгородский</t>
  </si>
  <si>
    <t>22:40</t>
  </si>
  <si>
    <t>г.Барнаул (сельские земли)</t>
  </si>
  <si>
    <t>22:61</t>
  </si>
  <si>
    <t>Алейский городской</t>
  </si>
  <si>
    <t>22:62</t>
  </si>
  <si>
    <t>Барнаульский городской</t>
  </si>
  <si>
    <t>22:63</t>
  </si>
  <si>
    <t>Белокурихинский городской</t>
  </si>
  <si>
    <t>22:64</t>
  </si>
  <si>
    <t>Бийский городской</t>
  </si>
  <si>
    <t>22:65</t>
  </si>
  <si>
    <t>Заринский городской</t>
  </si>
  <si>
    <t>22:66</t>
  </si>
  <si>
    <t>Змеиногорский городской</t>
  </si>
  <si>
    <t>22:67</t>
  </si>
  <si>
    <t>Новоалтайский городской</t>
  </si>
  <si>
    <t>22:69</t>
  </si>
  <si>
    <t>Рубцовский городской</t>
  </si>
  <si>
    <t>22:70</t>
  </si>
  <si>
    <t>Славгородский городской</t>
  </si>
  <si>
    <t>22:71</t>
  </si>
  <si>
    <t>Яровской городской</t>
  </si>
  <si>
    <t>22:72</t>
  </si>
  <si>
    <t>Красноярский край</t>
  </si>
  <si>
    <t>Абанский</t>
  </si>
  <si>
    <t>24</t>
  </si>
  <si>
    <t>24:01</t>
  </si>
  <si>
    <t>Ачинский</t>
  </si>
  <si>
    <t>24:02</t>
  </si>
  <si>
    <t>Балахтинский</t>
  </si>
  <si>
    <t>24:03</t>
  </si>
  <si>
    <t>24:04</t>
  </si>
  <si>
    <t>Бирилюсский</t>
  </si>
  <si>
    <t>24:05</t>
  </si>
  <si>
    <t>Боготольский</t>
  </si>
  <si>
    <t>24:06</t>
  </si>
  <si>
    <t>Богучанский</t>
  </si>
  <si>
    <t>24:07</t>
  </si>
  <si>
    <t>Большемуртинский</t>
  </si>
  <si>
    <t>24:08</t>
  </si>
  <si>
    <t>Большеулуйский</t>
  </si>
  <si>
    <t>24:09</t>
  </si>
  <si>
    <t>24:10</t>
  </si>
  <si>
    <t>Емельяновский</t>
  </si>
  <si>
    <t>24:11</t>
  </si>
  <si>
    <t>Енисейский</t>
  </si>
  <si>
    <t>24:12</t>
  </si>
  <si>
    <t>Ермаковский</t>
  </si>
  <si>
    <t>24:13</t>
  </si>
  <si>
    <t>Идринский</t>
  </si>
  <si>
    <t>24:14</t>
  </si>
  <si>
    <t>Иланский</t>
  </si>
  <si>
    <t>24:15</t>
  </si>
  <si>
    <t>Ирбейский</t>
  </si>
  <si>
    <t>24:16</t>
  </si>
  <si>
    <t>Казачинский</t>
  </si>
  <si>
    <t>24:17</t>
  </si>
  <si>
    <t>Канский</t>
  </si>
  <si>
    <t>24:18</t>
  </si>
  <si>
    <t>Каратузский</t>
  </si>
  <si>
    <t>24:19</t>
  </si>
  <si>
    <t>Кежемский</t>
  </si>
  <si>
    <t>24:20</t>
  </si>
  <si>
    <t>Козульский</t>
  </si>
  <si>
    <t>24:21</t>
  </si>
  <si>
    <t>Краснотуранский</t>
  </si>
  <si>
    <t>24:22</t>
  </si>
  <si>
    <t>Курагинский</t>
  </si>
  <si>
    <t>24:23</t>
  </si>
  <si>
    <t>Манский</t>
  </si>
  <si>
    <t>24:24</t>
  </si>
  <si>
    <t>Минусинский</t>
  </si>
  <si>
    <t>24:25</t>
  </si>
  <si>
    <t>Мотыгинский</t>
  </si>
  <si>
    <t>24:26</t>
  </si>
  <si>
    <t>Назаровский</t>
  </si>
  <si>
    <t>24:27</t>
  </si>
  <si>
    <t>Нижнеингашский</t>
  </si>
  <si>
    <t>24:28</t>
  </si>
  <si>
    <t>Новоселовский</t>
  </si>
  <si>
    <t>24:29</t>
  </si>
  <si>
    <t>24:30</t>
  </si>
  <si>
    <t>Пировский</t>
  </si>
  <si>
    <t>24:31</t>
  </si>
  <si>
    <t>24:32</t>
  </si>
  <si>
    <t>Саянский</t>
  </si>
  <si>
    <t>24:33</t>
  </si>
  <si>
    <t>Северо-Енисейский</t>
  </si>
  <si>
    <t>24:34</t>
  </si>
  <si>
    <t>Сухобузимский</t>
  </si>
  <si>
    <t>24:35</t>
  </si>
  <si>
    <t>Тасеевский</t>
  </si>
  <si>
    <t>24:36</t>
  </si>
  <si>
    <t>Туруханский</t>
  </si>
  <si>
    <t>24:37</t>
  </si>
  <si>
    <t>Тюхтетский</t>
  </si>
  <si>
    <t>24:38</t>
  </si>
  <si>
    <t>Ужурский</t>
  </si>
  <si>
    <t>24:39</t>
  </si>
  <si>
    <t>Уярский</t>
  </si>
  <si>
    <t>24:40</t>
  </si>
  <si>
    <t>Шарыповский</t>
  </si>
  <si>
    <t>24:41</t>
  </si>
  <si>
    <t>Шушенский</t>
  </si>
  <si>
    <t>24:42</t>
  </si>
  <si>
    <t>г. Ачинск</t>
  </si>
  <si>
    <t>24:43</t>
  </si>
  <si>
    <t>г. Боготол</t>
  </si>
  <si>
    <t>24:44</t>
  </si>
  <si>
    <t>г. Бородино</t>
  </si>
  <si>
    <t>24:45</t>
  </si>
  <si>
    <t>г. Дивногорск</t>
  </si>
  <si>
    <t>24:46</t>
  </si>
  <si>
    <t>г. Енисейск</t>
  </si>
  <si>
    <t>24:47</t>
  </si>
  <si>
    <t>г. Заозерный</t>
  </si>
  <si>
    <t>24:48</t>
  </si>
  <si>
    <t>г. Игарка</t>
  </si>
  <si>
    <t>24:49</t>
  </si>
  <si>
    <t>г. Красноярск</t>
  </si>
  <si>
    <t>24:50</t>
  </si>
  <si>
    <t>г. Канск</t>
  </si>
  <si>
    <t>24:51</t>
  </si>
  <si>
    <t>г. Лесосибирск</t>
  </si>
  <si>
    <t>24:52</t>
  </si>
  <si>
    <t>г. Минусинск</t>
  </si>
  <si>
    <t>24:53</t>
  </si>
  <si>
    <t>г. Назарово</t>
  </si>
  <si>
    <t>24:54</t>
  </si>
  <si>
    <t>г. Норильск</t>
  </si>
  <si>
    <t>24:55</t>
  </si>
  <si>
    <t>г. Сосновоборск</t>
  </si>
  <si>
    <t>24:56</t>
  </si>
  <si>
    <t>г. Шарыпово</t>
  </si>
  <si>
    <t>24:57</t>
  </si>
  <si>
    <t>г. Железногорск</t>
  </si>
  <si>
    <t>24:58</t>
  </si>
  <si>
    <t>г. Зеленогорск</t>
  </si>
  <si>
    <t>24:59</t>
  </si>
  <si>
    <t>п. Кедровый</t>
  </si>
  <si>
    <t>24:60</t>
  </si>
  <si>
    <t>п. Солнечный</t>
  </si>
  <si>
    <t>24:61</t>
  </si>
  <si>
    <t>Уссурийский</t>
  </si>
  <si>
    <t>25:18</t>
  </si>
  <si>
    <t>г.Уссурийск</t>
  </si>
  <si>
    <t>25:34</t>
  </si>
  <si>
    <t>Буденновский районный</t>
  </si>
  <si>
    <t>26:20</t>
  </si>
  <si>
    <t>Буденновский городской</t>
  </si>
  <si>
    <t>26:21</t>
  </si>
  <si>
    <t>Минераловодский районный</t>
  </si>
  <si>
    <t>26:23</t>
  </si>
  <si>
    <t>Минераловодский городской</t>
  </si>
  <si>
    <t>26:24</t>
  </si>
  <si>
    <t>Георгиевский районный</t>
  </si>
  <si>
    <t>26:25</t>
  </si>
  <si>
    <t>Георгиевский городской</t>
  </si>
  <si>
    <t>26:26</t>
  </si>
  <si>
    <t>Амурский районный</t>
  </si>
  <si>
    <t>27:01</t>
  </si>
  <si>
    <t>Бикинский районный</t>
  </si>
  <si>
    <t>27:03</t>
  </si>
  <si>
    <t>Советско-Гаванский районны</t>
  </si>
  <si>
    <t>27:13</t>
  </si>
  <si>
    <t>Хабаровский районный</t>
  </si>
  <si>
    <t>27:17</t>
  </si>
  <si>
    <t>Амурский городской</t>
  </si>
  <si>
    <t>27:18</t>
  </si>
  <si>
    <t>Бикинский городской</t>
  </si>
  <si>
    <t>27:19</t>
  </si>
  <si>
    <t>Советско-Гаванский городск</t>
  </si>
  <si>
    <t>27:21</t>
  </si>
  <si>
    <t>Хабаровский городской</t>
  </si>
  <si>
    <t>27:23</t>
  </si>
  <si>
    <t>пос. Углегорск</t>
  </si>
  <si>
    <t>28:28</t>
  </si>
  <si>
    <t>Котласский</t>
  </si>
  <si>
    <t>29:07</t>
  </si>
  <si>
    <t>29:13</t>
  </si>
  <si>
    <t>Острова Сев. Ледовитого оке</t>
  </si>
  <si>
    <t>29:21</t>
  </si>
  <si>
    <t>Архангельский городской</t>
  </si>
  <si>
    <t>29:22</t>
  </si>
  <si>
    <t>Коряжемский городской</t>
  </si>
  <si>
    <t>29:23</t>
  </si>
  <si>
    <t>Котласский городской</t>
  </si>
  <si>
    <t>29:24</t>
  </si>
  <si>
    <t>Мирнинский городской</t>
  </si>
  <si>
    <t>29:25</t>
  </si>
  <si>
    <t>Новодвинский городской</t>
  </si>
  <si>
    <t>29:26</t>
  </si>
  <si>
    <t>Онежский городской</t>
  </si>
  <si>
    <t>29:27</t>
  </si>
  <si>
    <t>Северодвинский</t>
  </si>
  <si>
    <t>29:28</t>
  </si>
  <si>
    <t>ЗАТО г. Знаменска</t>
  </si>
  <si>
    <t>30:13</t>
  </si>
  <si>
    <t>Акватория внутренних вод К</t>
  </si>
  <si>
    <t>30:14</t>
  </si>
  <si>
    <t>Гусь-Хрустальный</t>
  </si>
  <si>
    <t>33:14</t>
  </si>
  <si>
    <t>г.Гусь-Хрустальный</t>
  </si>
  <si>
    <t>33:25</t>
  </si>
  <si>
    <t>Череповецкий городской</t>
  </si>
  <si>
    <t>35:21</t>
  </si>
  <si>
    <t>Череповецкий</t>
  </si>
  <si>
    <t>35:22</t>
  </si>
  <si>
    <t>Нововоронежский</t>
  </si>
  <si>
    <t>36:33</t>
  </si>
  <si>
    <t>Воронежский</t>
  </si>
  <si>
    <t>36:34</t>
  </si>
  <si>
    <t>г.Кохма</t>
  </si>
  <si>
    <t>37:29</t>
  </si>
  <si>
    <t>Иркутская область</t>
  </si>
  <si>
    <t xml:space="preserve"> Балаганский </t>
  </si>
  <si>
    <t>38</t>
  </si>
  <si>
    <t>38:01</t>
  </si>
  <si>
    <t xml:space="preserve"> Братский </t>
  </si>
  <si>
    <t>38:02</t>
  </si>
  <si>
    <t xml:space="preserve"> Жигаловский </t>
  </si>
  <si>
    <t>38:03</t>
  </si>
  <si>
    <t xml:space="preserve"> Заларинский </t>
  </si>
  <si>
    <t>38:04</t>
  </si>
  <si>
    <t xml:space="preserve"> Зиминский </t>
  </si>
  <si>
    <t>38:05</t>
  </si>
  <si>
    <t xml:space="preserve"> Иркутский </t>
  </si>
  <si>
    <t>38:06</t>
  </si>
  <si>
    <t xml:space="preserve"> Казачинско-Ленский </t>
  </si>
  <si>
    <t>38:07</t>
  </si>
  <si>
    <t xml:space="preserve"> Качугский </t>
  </si>
  <si>
    <t>38:08</t>
  </si>
  <si>
    <t xml:space="preserve"> Киренский </t>
  </si>
  <si>
    <t>38:09</t>
  </si>
  <si>
    <t xml:space="preserve"> Куйтунский </t>
  </si>
  <si>
    <t>38:10</t>
  </si>
  <si>
    <t xml:space="preserve"> Нижнеудинский </t>
  </si>
  <si>
    <t>38:11</t>
  </si>
  <si>
    <t xml:space="preserve"> Нижнеилимский </t>
  </si>
  <si>
    <t>38:12</t>
  </si>
  <si>
    <t xml:space="preserve"> Ольхонский </t>
  </si>
  <si>
    <t>38:13</t>
  </si>
  <si>
    <t xml:space="preserve"> Тайшетский </t>
  </si>
  <si>
    <t>38:14</t>
  </si>
  <si>
    <t xml:space="preserve"> Тулунский </t>
  </si>
  <si>
    <t>38:15</t>
  </si>
  <si>
    <t xml:space="preserve"> Усольский </t>
  </si>
  <si>
    <t>38:16</t>
  </si>
  <si>
    <t xml:space="preserve"> Усть-Илимский </t>
  </si>
  <si>
    <t>38:17</t>
  </si>
  <si>
    <t xml:space="preserve"> Усть-Кутский </t>
  </si>
  <si>
    <t>38:18</t>
  </si>
  <si>
    <t xml:space="preserve"> Усть-Удинский </t>
  </si>
  <si>
    <t>38:19</t>
  </si>
  <si>
    <t xml:space="preserve"> Черемховский </t>
  </si>
  <si>
    <t>38:20</t>
  </si>
  <si>
    <t xml:space="preserve"> Чунский </t>
  </si>
  <si>
    <t>38:21</t>
  </si>
  <si>
    <t xml:space="preserve"> Бодайбинский </t>
  </si>
  <si>
    <t>38:22</t>
  </si>
  <si>
    <t xml:space="preserve"> Катангский </t>
  </si>
  <si>
    <t>38:23</t>
  </si>
  <si>
    <t xml:space="preserve"> Мамско-Чуйский </t>
  </si>
  <si>
    <t>38:24</t>
  </si>
  <si>
    <t xml:space="preserve"> Слюдянский </t>
  </si>
  <si>
    <t>38:25</t>
  </si>
  <si>
    <t xml:space="preserve"> Ангарский </t>
  </si>
  <si>
    <t>38:26</t>
  </si>
  <si>
    <t xml:space="preserve"> Шелеховский </t>
  </si>
  <si>
    <t>38:27</t>
  </si>
  <si>
    <t xml:space="preserve"> Саянский городской </t>
  </si>
  <si>
    <t>38:28</t>
  </si>
  <si>
    <t xml:space="preserve"> Тайшетский гордской </t>
  </si>
  <si>
    <t>38:29</t>
  </si>
  <si>
    <t xml:space="preserve"> Тулунский городской </t>
  </si>
  <si>
    <t>38:30</t>
  </si>
  <si>
    <t xml:space="preserve"> Усолье-Сибирское</t>
  </si>
  <si>
    <t>38:31</t>
  </si>
  <si>
    <t xml:space="preserve"> Усть-Илимский городской </t>
  </si>
  <si>
    <t>38:32</t>
  </si>
  <si>
    <t xml:space="preserve"> Черемховский городской </t>
  </si>
  <si>
    <t>38:33</t>
  </si>
  <si>
    <t xml:space="preserve"> Братский городской </t>
  </si>
  <si>
    <t>38:34</t>
  </si>
  <si>
    <t xml:space="preserve"> Зиминский городской </t>
  </si>
  <si>
    <t>38:35</t>
  </si>
  <si>
    <t xml:space="preserve"> Иркутский городской </t>
  </si>
  <si>
    <t>38:36</t>
  </si>
  <si>
    <t xml:space="preserve"> Нижнеудинский городской </t>
  </si>
  <si>
    <t>38:37</t>
  </si>
  <si>
    <t>Багратионовский</t>
  </si>
  <si>
    <t>39:01</t>
  </si>
  <si>
    <t>Светловский городской окру</t>
  </si>
  <si>
    <t>39:18</t>
  </si>
  <si>
    <t>г.Ладушкин</t>
  </si>
  <si>
    <t>39:20</t>
  </si>
  <si>
    <t>г.Мамоново</t>
  </si>
  <si>
    <t>39:21</t>
  </si>
  <si>
    <t>п.Янтарный</t>
  </si>
  <si>
    <t>39:22</t>
  </si>
  <si>
    <t>Калининградский залив</t>
  </si>
  <si>
    <t>39:23</t>
  </si>
  <si>
    <t>Пригородная зона Калуги</t>
  </si>
  <si>
    <t>40:25</t>
  </si>
  <si>
    <t>Калуга</t>
  </si>
  <si>
    <t>40:26</t>
  </si>
  <si>
    <t>Камчатский край</t>
  </si>
  <si>
    <t>Петропавловск-Камчатский</t>
  </si>
  <si>
    <t>41</t>
  </si>
  <si>
    <t>41:01</t>
  </si>
  <si>
    <t>Вилючинский</t>
  </si>
  <si>
    <t>41:02</t>
  </si>
  <si>
    <t>Алеутский</t>
  </si>
  <si>
    <t>41:03</t>
  </si>
  <si>
    <t>Быстринский</t>
  </si>
  <si>
    <t>41:04</t>
  </si>
  <si>
    <t>Елизовский</t>
  </si>
  <si>
    <t>41:05</t>
  </si>
  <si>
    <t>Мильковский</t>
  </si>
  <si>
    <t>41:06</t>
  </si>
  <si>
    <t>Соболевский</t>
  </si>
  <si>
    <t>41:07</t>
  </si>
  <si>
    <t>Усть-Большерецкий</t>
  </si>
  <si>
    <t>41:08</t>
  </si>
  <si>
    <t>Усть-Камчатский</t>
  </si>
  <si>
    <t>41:09</t>
  </si>
  <si>
    <t>42:02</t>
  </si>
  <si>
    <t>Ленинск-Кузнецкий</t>
  </si>
  <si>
    <t>42:06</t>
  </si>
  <si>
    <t>Салаир</t>
  </si>
  <si>
    <t>42:39</t>
  </si>
  <si>
    <t>Котельничский районный</t>
  </si>
  <si>
    <t>43:13</t>
  </si>
  <si>
    <t>Слободской районный</t>
  </si>
  <si>
    <t>43:30</t>
  </si>
  <si>
    <t>Котельничский городской</t>
  </si>
  <si>
    <t>43:43</t>
  </si>
  <si>
    <t>Слободской городской</t>
  </si>
  <si>
    <t>43:44</t>
  </si>
  <si>
    <t>47:01</t>
  </si>
  <si>
    <t>г.Светогорск</t>
  </si>
  <si>
    <t>47:02</t>
  </si>
  <si>
    <t>Приозерский</t>
  </si>
  <si>
    <t>47:03</t>
  </si>
  <si>
    <t>пос. Кузнечное</t>
  </si>
  <si>
    <t>47:04</t>
  </si>
  <si>
    <t>Всеволожский</t>
  </si>
  <si>
    <t>47:07</t>
  </si>
  <si>
    <t>Колтушская волость</t>
  </si>
  <si>
    <t>47:09</t>
  </si>
  <si>
    <t>Волховский</t>
  </si>
  <si>
    <t>47:10</t>
  </si>
  <si>
    <t>г.Новая Ладога</t>
  </si>
  <si>
    <t>47:11</t>
  </si>
  <si>
    <t>Гатчинский</t>
  </si>
  <si>
    <t>47:23</t>
  </si>
  <si>
    <t>г.Коммунар</t>
  </si>
  <si>
    <t>47:24</t>
  </si>
  <si>
    <t>Морской</t>
  </si>
  <si>
    <t>47:30</t>
  </si>
  <si>
    <t>Ольский</t>
  </si>
  <si>
    <t>49:01</t>
  </si>
  <si>
    <t>Арманский</t>
  </si>
  <si>
    <t>49:10</t>
  </si>
  <si>
    <t>Территория, подведомственн</t>
  </si>
  <si>
    <t>51:07</t>
  </si>
  <si>
    <t>ЗАТО Скалистый</t>
  </si>
  <si>
    <t>51:23</t>
  </si>
  <si>
    <t>Балахнинский городской</t>
  </si>
  <si>
    <t>52:16</t>
  </si>
  <si>
    <t>Балахнинский</t>
  </si>
  <si>
    <t>52:17</t>
  </si>
  <si>
    <t>г. Н.Новгород</t>
  </si>
  <si>
    <t>52:18</t>
  </si>
  <si>
    <t>Борский городской</t>
  </si>
  <si>
    <t>52:19</t>
  </si>
  <si>
    <t>52:20</t>
  </si>
  <si>
    <t>52:21</t>
  </si>
  <si>
    <t>Богородский городской</t>
  </si>
  <si>
    <t>52:23</t>
  </si>
  <si>
    <t>52:24</t>
  </si>
  <si>
    <t>Кстовский городской</t>
  </si>
  <si>
    <t>52:25</t>
  </si>
  <si>
    <t>Кстовский</t>
  </si>
  <si>
    <t>52:26</t>
  </si>
  <si>
    <t>Павловский городской</t>
  </si>
  <si>
    <t>52:33</t>
  </si>
  <si>
    <t>52:34</t>
  </si>
  <si>
    <t>Кулебакский городской</t>
  </si>
  <si>
    <t>52:38</t>
  </si>
  <si>
    <t>Кулебакский</t>
  </si>
  <si>
    <t>52:39</t>
  </si>
  <si>
    <t>Арзамасский городской</t>
  </si>
  <si>
    <t>52:40</t>
  </si>
  <si>
    <t>Арзамасский</t>
  </si>
  <si>
    <t>52:41</t>
  </si>
  <si>
    <t>Выксунский городской</t>
  </si>
  <si>
    <t>52:52</t>
  </si>
  <si>
    <t>Выксунский</t>
  </si>
  <si>
    <t>52:53</t>
  </si>
  <si>
    <t>Боровичский</t>
  </si>
  <si>
    <t>53:02</t>
  </si>
  <si>
    <t>Новгородский</t>
  </si>
  <si>
    <t>53:11</t>
  </si>
  <si>
    <t>Старорусский</t>
  </si>
  <si>
    <t>53:17</t>
  </si>
  <si>
    <t>Боровичский городской</t>
  </si>
  <si>
    <t>53:22</t>
  </si>
  <si>
    <t>Новгородский городской</t>
  </si>
  <si>
    <t>53:23</t>
  </si>
  <si>
    <t>Старорусский городской</t>
  </si>
  <si>
    <t>53:24</t>
  </si>
  <si>
    <t>55:01</t>
  </si>
  <si>
    <t>Беднодемьяновский</t>
  </si>
  <si>
    <t>58:02</t>
  </si>
  <si>
    <t>58:10</t>
  </si>
  <si>
    <t>Кузнецкий</t>
  </si>
  <si>
    <t>58:14</t>
  </si>
  <si>
    <t>Пензенский</t>
  </si>
  <si>
    <t>58:24</t>
  </si>
  <si>
    <t>Пензенский городской</t>
  </si>
  <si>
    <t>58:29</t>
  </si>
  <si>
    <t>Каменский городской</t>
  </si>
  <si>
    <t>58:30</t>
  </si>
  <si>
    <t>Кузнецкий городской</t>
  </si>
  <si>
    <t>58:31</t>
  </si>
  <si>
    <t>Сеpдобский городской</t>
  </si>
  <si>
    <t>58:32</t>
  </si>
  <si>
    <t>Зареченский городской</t>
  </si>
  <si>
    <t>58:34</t>
  </si>
  <si>
    <t>Пермский край</t>
  </si>
  <si>
    <t>г.Пермь</t>
  </si>
  <si>
    <t>59</t>
  </si>
  <si>
    <t>59:01</t>
  </si>
  <si>
    <t>г.Александpовск</t>
  </si>
  <si>
    <t>59:02</t>
  </si>
  <si>
    <t>г.Березники</t>
  </si>
  <si>
    <t>59:03</t>
  </si>
  <si>
    <t>г.Гpемячинск</t>
  </si>
  <si>
    <t>59:04</t>
  </si>
  <si>
    <t>г.Губаха</t>
  </si>
  <si>
    <t>59:05</t>
  </si>
  <si>
    <t>г.Кизел</t>
  </si>
  <si>
    <t>59:06</t>
  </si>
  <si>
    <t>г.Краснокамск</t>
  </si>
  <si>
    <t>59:07</t>
  </si>
  <si>
    <t>г.Кунгур</t>
  </si>
  <si>
    <t>59:08</t>
  </si>
  <si>
    <t>г.Лысьва</t>
  </si>
  <si>
    <t>59:09</t>
  </si>
  <si>
    <t>г.Соликамск</t>
  </si>
  <si>
    <t>59:10</t>
  </si>
  <si>
    <t>г.Чусовой</t>
  </si>
  <si>
    <t>59:11</t>
  </si>
  <si>
    <t>г.Чайковский</t>
  </si>
  <si>
    <t>59:12</t>
  </si>
  <si>
    <t>Бардымский</t>
  </si>
  <si>
    <t>59:13</t>
  </si>
  <si>
    <t>59:14</t>
  </si>
  <si>
    <t>Большесосновский</t>
  </si>
  <si>
    <t>59:15</t>
  </si>
  <si>
    <t>Верещагинский</t>
  </si>
  <si>
    <t>59:16</t>
  </si>
  <si>
    <t>Горнозаводский</t>
  </si>
  <si>
    <t>59:17</t>
  </si>
  <si>
    <t>Добрянский</t>
  </si>
  <si>
    <t>59:18</t>
  </si>
  <si>
    <t>Еловский</t>
  </si>
  <si>
    <t>59:19</t>
  </si>
  <si>
    <t>59:20</t>
  </si>
  <si>
    <t>Карагайский</t>
  </si>
  <si>
    <t>59:21</t>
  </si>
  <si>
    <t>Кишертский</t>
  </si>
  <si>
    <t>59:22</t>
  </si>
  <si>
    <t>Куединский</t>
  </si>
  <si>
    <t>59:23</t>
  </si>
  <si>
    <t>Кунгурский</t>
  </si>
  <si>
    <t>59:24</t>
  </si>
  <si>
    <t>Красновишерский</t>
  </si>
  <si>
    <t>59:25</t>
  </si>
  <si>
    <t>Нытвенский</t>
  </si>
  <si>
    <t>59:26</t>
  </si>
  <si>
    <t>59:27</t>
  </si>
  <si>
    <t>Ординский</t>
  </si>
  <si>
    <t>59:28</t>
  </si>
  <si>
    <t>Осинский</t>
  </si>
  <si>
    <t>59:29</t>
  </si>
  <si>
    <t>Оханский</t>
  </si>
  <si>
    <t>59:30</t>
  </si>
  <si>
    <t>Очерский</t>
  </si>
  <si>
    <t>59:31</t>
  </si>
  <si>
    <t>Пермский</t>
  </si>
  <si>
    <t>59:32</t>
  </si>
  <si>
    <t>Сивинский</t>
  </si>
  <si>
    <t>59:33</t>
  </si>
  <si>
    <t>Соликамский</t>
  </si>
  <si>
    <t>59:34</t>
  </si>
  <si>
    <t>Суксунский</t>
  </si>
  <si>
    <t>59:35</t>
  </si>
  <si>
    <t>Уинский</t>
  </si>
  <si>
    <t>59:36</t>
  </si>
  <si>
    <t>Усольский</t>
  </si>
  <si>
    <t>59:37</t>
  </si>
  <si>
    <t>Частинский</t>
  </si>
  <si>
    <t>59:38</t>
  </si>
  <si>
    <t>Чердынский</t>
  </si>
  <si>
    <t>59:39</t>
  </si>
  <si>
    <t>Чернушинский</t>
  </si>
  <si>
    <t>59:40</t>
  </si>
  <si>
    <t>ЗАТО Пермь-76</t>
  </si>
  <si>
    <t>59:41</t>
  </si>
  <si>
    <t>Струго-Красненский район</t>
  </si>
  <si>
    <t>60:23</t>
  </si>
  <si>
    <t>Аткарский</t>
  </si>
  <si>
    <t>64:03</t>
  </si>
  <si>
    <t>Балаковский</t>
  </si>
  <si>
    <t>64:05</t>
  </si>
  <si>
    <t>Балашовский</t>
  </si>
  <si>
    <t>64:06</t>
  </si>
  <si>
    <t>Вольский</t>
  </si>
  <si>
    <t>64:08</t>
  </si>
  <si>
    <t>Марксовский</t>
  </si>
  <si>
    <t>64:20</t>
  </si>
  <si>
    <t>64:25</t>
  </si>
  <si>
    <t>Пугачевский</t>
  </si>
  <si>
    <t>64:27</t>
  </si>
  <si>
    <t>Ртищевский</t>
  </si>
  <si>
    <t>64:30</t>
  </si>
  <si>
    <t>Саратовский</t>
  </si>
  <si>
    <t>64:32</t>
  </si>
  <si>
    <t>Хвалынский</t>
  </si>
  <si>
    <t>64:37</t>
  </si>
  <si>
    <t>Аткарский городской</t>
  </si>
  <si>
    <t>64:39</t>
  </si>
  <si>
    <t>Балашовский городской</t>
  </si>
  <si>
    <t>64:40</t>
  </si>
  <si>
    <t>Балаковский городской</t>
  </si>
  <si>
    <t>64:41</t>
  </si>
  <si>
    <t>Вольский городской</t>
  </si>
  <si>
    <t>64:42</t>
  </si>
  <si>
    <t>Марксовский городской</t>
  </si>
  <si>
    <t>64:44</t>
  </si>
  <si>
    <t>Петровский городской</t>
  </si>
  <si>
    <t>64:45</t>
  </si>
  <si>
    <t>Пугачевский городской</t>
  </si>
  <si>
    <t>64:46</t>
  </si>
  <si>
    <t>Ртищевский городской</t>
  </si>
  <si>
    <t>64:47</t>
  </si>
  <si>
    <t>Саратовский городской</t>
  </si>
  <si>
    <t>64:48</t>
  </si>
  <si>
    <t>Хвалынский городской</t>
  </si>
  <si>
    <t>64:49</t>
  </si>
  <si>
    <t>Шиханский</t>
  </si>
  <si>
    <t>64:50</t>
  </si>
  <si>
    <t>Энгельский городской</t>
  </si>
  <si>
    <t>64:51</t>
  </si>
  <si>
    <t>Южно-Сахалинский</t>
  </si>
  <si>
    <t>65:02</t>
  </si>
  <si>
    <t>г.Александровск-Сахалински</t>
  </si>
  <si>
    <t>65:21</t>
  </si>
  <si>
    <t>Алапаевский районный</t>
  </si>
  <si>
    <t>66:01</t>
  </si>
  <si>
    <t>66:06</t>
  </si>
  <si>
    <t>Верхотурский</t>
  </si>
  <si>
    <t>66:09</t>
  </si>
  <si>
    <t>Ирбитский районный</t>
  </si>
  <si>
    <t>66:11</t>
  </si>
  <si>
    <t>Камышловский районный</t>
  </si>
  <si>
    <t>66:13</t>
  </si>
  <si>
    <t>Красноуфимский районный</t>
  </si>
  <si>
    <t>66:14</t>
  </si>
  <si>
    <t>Невьянский</t>
  </si>
  <si>
    <t>66:15</t>
  </si>
  <si>
    <t>Нижнесергинский</t>
  </si>
  <si>
    <t>66:16</t>
  </si>
  <si>
    <t>Серовский районный</t>
  </si>
  <si>
    <t>66:23</t>
  </si>
  <si>
    <t>Сысертский</t>
  </si>
  <si>
    <t>66:25</t>
  </si>
  <si>
    <t>Алапаевский городской</t>
  </si>
  <si>
    <t>66:32</t>
  </si>
  <si>
    <t>Арамильский</t>
  </si>
  <si>
    <t>66:33</t>
  </si>
  <si>
    <t>Верхнетагильский</t>
  </si>
  <si>
    <t>66:37</t>
  </si>
  <si>
    <t>Верхнетуринский</t>
  </si>
  <si>
    <t>66:38</t>
  </si>
  <si>
    <t>Волчанский</t>
  </si>
  <si>
    <t>66:39</t>
  </si>
  <si>
    <t>Дегтярский</t>
  </si>
  <si>
    <t>66:40</t>
  </si>
  <si>
    <t>Ивдельский</t>
  </si>
  <si>
    <t>66:43</t>
  </si>
  <si>
    <t>Ирбитский городской</t>
  </si>
  <si>
    <t>66:44</t>
  </si>
  <si>
    <t>Камышловский городской</t>
  </si>
  <si>
    <t>66:46</t>
  </si>
  <si>
    <t>Красноуфимский городской</t>
  </si>
  <si>
    <t>66:52</t>
  </si>
  <si>
    <t>Серовский городской</t>
  </si>
  <si>
    <t>66:61</t>
  </si>
  <si>
    <t>Среднеуральский</t>
  </si>
  <si>
    <t>66:62</t>
  </si>
  <si>
    <t>Бисертский</t>
  </si>
  <si>
    <t>66:65</t>
  </si>
  <si>
    <t>Верхнедубровский</t>
  </si>
  <si>
    <t>66:66</t>
  </si>
  <si>
    <t>Верх-Нейвинский</t>
  </si>
  <si>
    <t>66:67</t>
  </si>
  <si>
    <t>Малышевский</t>
  </si>
  <si>
    <t>66:68</t>
  </si>
  <si>
    <t>Рефтинский</t>
  </si>
  <si>
    <t>66:69</t>
  </si>
  <si>
    <t>Пелымский</t>
  </si>
  <si>
    <t>66:70</t>
  </si>
  <si>
    <t>Староуткинский</t>
  </si>
  <si>
    <t>66:72</t>
  </si>
  <si>
    <t>Смоленский районный</t>
  </si>
  <si>
    <t>67:18</t>
  </si>
  <si>
    <t>Сычёвский</t>
  </si>
  <si>
    <t>67:19</t>
  </si>
  <si>
    <t>Тёмкинский</t>
  </si>
  <si>
    <t>67:20</t>
  </si>
  <si>
    <t>Десногорский</t>
  </si>
  <si>
    <t>67:26</t>
  </si>
  <si>
    <t>Смоленский городской</t>
  </si>
  <si>
    <t>67:27</t>
  </si>
  <si>
    <t>Кирсановский районный</t>
  </si>
  <si>
    <t>68:06</t>
  </si>
  <si>
    <t>Мичуринский районный</t>
  </si>
  <si>
    <t>68:07</t>
  </si>
  <si>
    <t>Моршанский районный</t>
  </si>
  <si>
    <t>68:09</t>
  </si>
  <si>
    <t>Рассказовский районный</t>
  </si>
  <si>
    <t>68:15</t>
  </si>
  <si>
    <t>68:20</t>
  </si>
  <si>
    <t>Уваровский районный</t>
  </si>
  <si>
    <t>68:22</t>
  </si>
  <si>
    <t>Кирсановский городской</t>
  </si>
  <si>
    <t>68:24</t>
  </si>
  <si>
    <t>Котовский городской</t>
  </si>
  <si>
    <t>68:25</t>
  </si>
  <si>
    <t>Мичуринский городской</t>
  </si>
  <si>
    <t>68:26</t>
  </si>
  <si>
    <t>Моршанский городской</t>
  </si>
  <si>
    <t>68:27</t>
  </si>
  <si>
    <t>Рассказовский городской</t>
  </si>
  <si>
    <t>68:28</t>
  </si>
  <si>
    <t>Тамбовский городской</t>
  </si>
  <si>
    <t>68:29</t>
  </si>
  <si>
    <t>Уваровский городской</t>
  </si>
  <si>
    <t>68:30</t>
  </si>
  <si>
    <t>г.Асино</t>
  </si>
  <si>
    <t>70:17</t>
  </si>
  <si>
    <t>Пудинский</t>
  </si>
  <si>
    <t>70:18</t>
  </si>
  <si>
    <t>г.Колпашево</t>
  </si>
  <si>
    <t>70:19</t>
  </si>
  <si>
    <t>Стрежевской</t>
  </si>
  <si>
    <t>70:20</t>
  </si>
  <si>
    <t>70:22</t>
  </si>
  <si>
    <t>г.Алексин</t>
  </si>
  <si>
    <t>71:24</t>
  </si>
  <si>
    <t>г.Ефремов</t>
  </si>
  <si>
    <t>71:27</t>
  </si>
  <si>
    <t>г.Кимовск</t>
  </si>
  <si>
    <t>71:28</t>
  </si>
  <si>
    <t>г.Новомосковск</t>
  </si>
  <si>
    <t>71:29</t>
  </si>
  <si>
    <t>Барышский</t>
  </si>
  <si>
    <t>73:02</t>
  </si>
  <si>
    <t>Теренгульский</t>
  </si>
  <si>
    <t>73:18</t>
  </si>
  <si>
    <t>73:19</t>
  </si>
  <si>
    <t>Барышский городской</t>
  </si>
  <si>
    <t>73:22</t>
  </si>
  <si>
    <t>Димитровградский городской</t>
  </si>
  <si>
    <t>73:23</t>
  </si>
  <si>
    <t>Ульяновский городской</t>
  </si>
  <si>
    <t>73:24</t>
  </si>
  <si>
    <t>В.-Уральский</t>
  </si>
  <si>
    <t>74:06</t>
  </si>
  <si>
    <t>Долгодеревенский</t>
  </si>
  <si>
    <t>74:19</t>
  </si>
  <si>
    <t>Верхне-Уфалей</t>
  </si>
  <si>
    <t>74:27</t>
  </si>
  <si>
    <t>г.Карабашск</t>
  </si>
  <si>
    <t>74:29</t>
  </si>
  <si>
    <t>г.Южно-Уральск</t>
  </si>
  <si>
    <t>74:37</t>
  </si>
  <si>
    <t>п.Локомотивный</t>
  </si>
  <si>
    <t>74:43</t>
  </si>
  <si>
    <t>Забайкальский край</t>
  </si>
  <si>
    <t>Акшинский</t>
  </si>
  <si>
    <t>75</t>
  </si>
  <si>
    <t>75:01</t>
  </si>
  <si>
    <t>Александрово-Заводский</t>
  </si>
  <si>
    <t>75:02</t>
  </si>
  <si>
    <t>Балейский</t>
  </si>
  <si>
    <t>75:03</t>
  </si>
  <si>
    <t>Борзинский</t>
  </si>
  <si>
    <t>75:04</t>
  </si>
  <si>
    <t>Газимуро-Заводский</t>
  </si>
  <si>
    <t>75:05</t>
  </si>
  <si>
    <t>Забайкальский</t>
  </si>
  <si>
    <t>75:06</t>
  </si>
  <si>
    <t>Калганский</t>
  </si>
  <si>
    <t>75:07</t>
  </si>
  <si>
    <t>Карымский</t>
  </si>
  <si>
    <t>75:08</t>
  </si>
  <si>
    <t>Краснокаменский</t>
  </si>
  <si>
    <t>75:09</t>
  </si>
  <si>
    <t>Красночикойский</t>
  </si>
  <si>
    <t>75:10</t>
  </si>
  <si>
    <t>Кыринский</t>
  </si>
  <si>
    <t>75:11</t>
  </si>
  <si>
    <t>Нерчинский</t>
  </si>
  <si>
    <t>75:12</t>
  </si>
  <si>
    <t>Нерчинско-Заводский</t>
  </si>
  <si>
    <t>75:13</t>
  </si>
  <si>
    <t>Оловяннинский</t>
  </si>
  <si>
    <t>75:14</t>
  </si>
  <si>
    <t>Петровск-Забайкальский</t>
  </si>
  <si>
    <t>75:16</t>
  </si>
  <si>
    <t>Приаргунский</t>
  </si>
  <si>
    <t>75:17</t>
  </si>
  <si>
    <t>Сретенский</t>
  </si>
  <si>
    <t>75:18</t>
  </si>
  <si>
    <t>Улетовский</t>
  </si>
  <si>
    <t>75:19</t>
  </si>
  <si>
    <t>Хилокский</t>
  </si>
  <si>
    <t>75:20</t>
  </si>
  <si>
    <t>Чернышевский</t>
  </si>
  <si>
    <t>75:21</t>
  </si>
  <si>
    <t>Читинский</t>
  </si>
  <si>
    <t>75:22</t>
  </si>
  <si>
    <t>Шелопугинский</t>
  </si>
  <si>
    <t>75:23</t>
  </si>
  <si>
    <t>Шилкинский</t>
  </si>
  <si>
    <t>75:24</t>
  </si>
  <si>
    <t>Каларский</t>
  </si>
  <si>
    <t>75:25</t>
  </si>
  <si>
    <t>Тунгиро-Олекминский</t>
  </si>
  <si>
    <t>75:26</t>
  </si>
  <si>
    <t>Тунгокоченский</t>
  </si>
  <si>
    <t>75:27</t>
  </si>
  <si>
    <t>Могочинский</t>
  </si>
  <si>
    <t>75:28</t>
  </si>
  <si>
    <t>г.Чита</t>
  </si>
  <si>
    <t>75:32</t>
  </si>
  <si>
    <t>77:11</t>
  </si>
  <si>
    <t>77:12</t>
  </si>
  <si>
    <t>77:13</t>
  </si>
  <si>
    <t>77:14</t>
  </si>
  <si>
    <t>Сколково</t>
  </si>
  <si>
    <t>77:15</t>
  </si>
  <si>
    <t>77:16</t>
  </si>
  <si>
    <t>77:17</t>
  </si>
  <si>
    <t>77:18</t>
  </si>
  <si>
    <t>Рязановский</t>
  </si>
  <si>
    <t>77:20</t>
  </si>
  <si>
    <t>77:21</t>
  </si>
  <si>
    <t>77:22</t>
  </si>
  <si>
    <t>Агинский</t>
  </si>
  <si>
    <t>80</t>
  </si>
  <si>
    <t>80:01</t>
  </si>
  <si>
    <t>Могойтуйский</t>
  </si>
  <si>
    <t>80:02</t>
  </si>
  <si>
    <t>Дульдургинский</t>
  </si>
  <si>
    <t>80:03</t>
  </si>
  <si>
    <t>Гайнский</t>
  </si>
  <si>
    <t>81</t>
  </si>
  <si>
    <t>81:01</t>
  </si>
  <si>
    <t>Косинский</t>
  </si>
  <si>
    <t>81:02</t>
  </si>
  <si>
    <t>Кочевский</t>
  </si>
  <si>
    <t>81:03</t>
  </si>
  <si>
    <t>Юрлинский</t>
  </si>
  <si>
    <t>81:04</t>
  </si>
  <si>
    <t>Юсьвинский</t>
  </si>
  <si>
    <t>81:05</t>
  </si>
  <si>
    <t>Кудымкарский</t>
  </si>
  <si>
    <t>81:06</t>
  </si>
  <si>
    <t>г.Кудымкар</t>
  </si>
  <si>
    <t>81:07</t>
  </si>
  <si>
    <t>Тигильский</t>
  </si>
  <si>
    <t>82</t>
  </si>
  <si>
    <t>82:01</t>
  </si>
  <si>
    <t>Карагинский</t>
  </si>
  <si>
    <t>82:02</t>
  </si>
  <si>
    <t>Олюторский</t>
  </si>
  <si>
    <t>82:03</t>
  </si>
  <si>
    <t>Пенжинский</t>
  </si>
  <si>
    <t>82:04</t>
  </si>
  <si>
    <t>Диксонский</t>
  </si>
  <si>
    <t>84</t>
  </si>
  <si>
    <t>84:01</t>
  </si>
  <si>
    <t>Дудинский</t>
  </si>
  <si>
    <t>84:02</t>
  </si>
  <si>
    <t>г. Дудинка</t>
  </si>
  <si>
    <t>84:03</t>
  </si>
  <si>
    <t>Усть-Енисейский</t>
  </si>
  <si>
    <t>84:04</t>
  </si>
  <si>
    <t>Хатангский</t>
  </si>
  <si>
    <t>84:05</t>
  </si>
  <si>
    <t>Аларский</t>
  </si>
  <si>
    <t>85</t>
  </si>
  <si>
    <t>85:01</t>
  </si>
  <si>
    <t>Баяндаевский</t>
  </si>
  <si>
    <t>85:02</t>
  </si>
  <si>
    <t>Боханский</t>
  </si>
  <si>
    <t>85:03</t>
  </si>
  <si>
    <t>Нукутский</t>
  </si>
  <si>
    <t>85:04</t>
  </si>
  <si>
    <t>85:05</t>
  </si>
  <si>
    <t>Эхирит-Булагатский</t>
  </si>
  <si>
    <t>85:06</t>
  </si>
  <si>
    <t>Илимпийский</t>
  </si>
  <si>
    <t>88</t>
  </si>
  <si>
    <t>88:01</t>
  </si>
  <si>
    <t>Байкитский</t>
  </si>
  <si>
    <t>88:02</t>
  </si>
  <si>
    <t>Тунгусско-Чунский</t>
  </si>
  <si>
    <t>88:03</t>
  </si>
  <si>
    <t>Нежнегорский</t>
  </si>
  <si>
    <t>90:08</t>
  </si>
  <si>
    <t>Раздольненский</t>
  </si>
  <si>
    <t>90:10</t>
  </si>
  <si>
    <t>90:26</t>
  </si>
  <si>
    <t>90:27</t>
  </si>
  <si>
    <t>Балаклавский</t>
  </si>
  <si>
    <t>91:01</t>
  </si>
  <si>
    <t>91:02</t>
  </si>
  <si>
    <t>91:03</t>
  </si>
  <si>
    <t>Нахимовский</t>
  </si>
  <si>
    <t>91:04</t>
  </si>
  <si>
    <t/>
  </si>
  <si>
    <t>91:05</t>
  </si>
  <si>
    <t>Кн</t>
  </si>
  <si>
    <t>Название</t>
  </si>
  <si>
    <t>Тип</t>
  </si>
  <si>
    <t>Примечание</t>
  </si>
  <si>
    <t>Жилой дом</t>
  </si>
  <si>
    <t>Дом</t>
  </si>
  <si>
    <t>Здание (нежилое)</t>
  </si>
  <si>
    <t>Земельный участок</t>
  </si>
  <si>
    <t>Квартира</t>
  </si>
  <si>
    <t>Дом,квартира</t>
  </si>
  <si>
    <t>Комната</t>
  </si>
  <si>
    <t>Объект незавершённого строительства</t>
  </si>
  <si>
    <t>Помещение (нежилое)</t>
  </si>
  <si>
    <t>Предприятие как имущественный комплекс (ПИК)</t>
  </si>
  <si>
    <t>Сооружение</t>
  </si>
  <si>
    <t>Участок недр</t>
  </si>
  <si>
    <t>type</t>
  </si>
  <si>
    <t>house</t>
  </si>
  <si>
    <t>apartment</t>
  </si>
  <si>
    <t>descr</t>
  </si>
  <si>
    <t>house_correct</t>
  </si>
  <si>
    <t>apartment2</t>
  </si>
  <si>
    <t>area_correct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</si>
</sst>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/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2" fillId="0" borderId="0"/>
  </cellStyleXfs>
  <cellXfs count="14">
    <xf numFmtId="0" fontId="0" fillId="0" borderId="0" xfId="0"/>
    <xf numFmtId="164" fontId="0" fillId="0" borderId="0" xfId="0" applyNumberFormat="1"/>
    <xf numFmtId="49" fontId="0" fillId="0" borderId="0" xfId="0" applyNumberFormat="1"/>
    <xf numFmtId="3" fontId="0" fillId="0" borderId="0" xfId="0" applyNumberFormat="1"/>
    <xf numFmtId="0" fontId="0" fillId="0" borderId="0" xfId="0"/>
    <xf numFmtId="0" fontId="0" fillId="0" borderId="1" xfId="0" applyNumberFormat="1" applyFill="1" applyBorder="1"/>
    <xf numFmtId="0" fontId="0" fillId="0" borderId="2" xfId="0" applyNumberFormat="1" applyFill="1" applyBorder="1"/>
    <xf numFmtId="0" fontId="0" fillId="0" borderId="0" xfId="0" applyFill="1"/>
    <xf numFmtId="0" fontId="4" fillId="0" borderId="3" xfId="0" applyNumberFormat="1" applyFont="1" applyFill="1" applyBorder="1"/>
    <xf numFmtId="0" fontId="4" fillId="0" borderId="4" xfId="0" applyNumberFormat="1" applyFont="1" applyFill="1" applyBorder="1"/>
    <xf numFmtId="0" fontId="0" fillId="0" borderId="1" xfId="0" applyFill="1" applyBorder="1"/>
    <xf numFmtId="0" fontId="0" fillId="0" borderId="0" xfId="0" applyNumberFormat="1" applyFill="1" applyBorder="1"/>
    <xf numFmtId="0" fontId="0" fillId="0" borderId="2" xfId="0" applyFill="1" applyBorder="1"/>
    <xf numFmtId="0" fontId="0" fillId="0" borderId="0" xfId="0" applyNumberFormat="1"/>
  </cellXfs>
  <cellStyles count="4">
    <cellStyle name="Обычный" xfId="0" builtinId="0"/>
    <cellStyle name="Обычный 2" xfId="3" xr:uid="{00000000-0005-0000-0000-000001000000}"/>
    <cellStyle name="Обычный 2 2" xfId="2" xr:uid="{00000000-0005-0000-0000-000002000000}"/>
    <cellStyle name="Обычный 3" xfId="1" xr:uid="{00000000-0005-0000-0000-000003000000}"/>
  </cellStyles>
  <dxfs count="45">
    <dxf>
      <fill>
        <patternFill>
          <bgColor theme="9" tint="0.59996337778862885"/>
        </patternFill>
      </fill>
    </dxf>
    <dxf>
      <font>
        <color rgb="FF9C0006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/>
        <color rgb="FFFF0000"/>
      </font>
    </dxf>
    <dxf>
      <fill>
        <patternFill>
          <bgColor theme="9" tint="0.59996337778862885"/>
        </patternFill>
      </fill>
    </dxf>
    <dxf>
      <font>
        <strike/>
        <color rgb="FFFF0000"/>
      </font>
    </dxf>
    <dxf>
      <fill>
        <patternFill>
          <bgColor theme="9" tint="0.59996337778862885"/>
        </patternFill>
      </fill>
    </dxf>
    <dxf>
      <font>
        <strike/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/>
        <color rgb="FFFF0000"/>
      </font>
    </dxf>
    <dxf>
      <fill>
        <patternFill>
          <bgColor theme="9" tint="0.59996337778862885"/>
        </patternFill>
      </fill>
    </dxf>
    <dxf>
      <font>
        <strike/>
        <color rgb="FFFF0000"/>
      </font>
    </dxf>
    <dxf>
      <fill>
        <patternFill>
          <bgColor theme="9" tint="0.59996337778862885"/>
        </patternFill>
      </fill>
    </dxf>
    <dxf>
      <font>
        <strike/>
        <color rgb="FFFF0000"/>
      </font>
    </dxf>
    <dxf>
      <fill>
        <patternFill>
          <bgColor theme="9" tint="0.5999633777886288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rgb="FFA9D08E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A9D08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yyyy\-mm\-dd;@"/>
    </dxf>
    <dxf>
      <numFmt numFmtId="164" formatCode="yyyy\-mm\-dd;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" formatCode="#,##0"/>
    </dxf>
    <dxf>
      <numFmt numFmtId="30" formatCode="@"/>
    </dxf>
    <dxf>
      <fill>
        <patternFill>
          <bgColor rgb="FFE2EFDA"/>
        </patternFill>
      </fill>
    </dxf>
    <dxf>
      <font>
        <b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44"/>
      <tableStyleElement type="headerRow" dxfId="43"/>
      <tableStyleElement type="firstRowStripe" dxfId="42"/>
    </tableStyle>
    <tableStyle name="TableStyleQueryResult" pivot="0" count="3" xr9:uid="{00000000-0011-0000-FFFF-FFFF01000000}">
      <tableStyleElement type="wholeTable" dxfId="41"/>
      <tableStyleElement type="headerRow" dxfId="40"/>
      <tableStyleElement type="firstRowStrip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EBD66484-C915-4000-B95F-9BAC4064E6F7}" autoFormatId="16" applyNumberFormats="0" applyBorderFormats="0" applyFontFormats="0" applyPatternFormats="0" applyAlignmentFormats="0" applyWidthHeightFormats="0">
  <queryTableRefresh nextId="87">
    <queryTableFields count="85">
      <queryTableField id="2" name="Алтайский край" tableColumnId="2"/>
      <queryTableField id="3" name="Амурская область" tableColumnId="3"/>
      <queryTableField id="4" name="Архангельская область" tableColumnId="4"/>
      <queryTableField id="5" name="Астраханская область" tableColumnId="5"/>
      <queryTableField id="6" name="Белгородская область" tableColumnId="6"/>
      <queryTableField id="7" name="Брянская область" tableColumnId="7"/>
      <queryTableField id="8" name="Владимирская область" tableColumnId="8"/>
      <queryTableField id="9" name="Волгоградская область" tableColumnId="9"/>
      <queryTableField id="10" name="Вологодская область" tableColumnId="10"/>
      <queryTableField id="11" name="Воронежская область" tableColumnId="11"/>
      <queryTableField id="12" name="Еврейская А.обл." tableColumnId="12"/>
      <queryTableField id="13" name="Забайкальский край" tableColumnId="13"/>
      <queryTableField id="14" name="Ивановская область" tableColumnId="14"/>
      <queryTableField id="15" name="Иркутская область" tableColumnId="15"/>
      <queryTableField id="16" name="Кабардино-Балкарская Республика" tableColumnId="16"/>
      <queryTableField id="17" name="Калининградская область" tableColumnId="17"/>
      <queryTableField id="18" name="Калужская область" tableColumnId="18"/>
      <queryTableField id="19" name="Камчатский край" tableColumnId="19"/>
      <queryTableField id="20" name="Карачаево-Черкесская Республика" tableColumnId="20"/>
      <queryTableField id="21" name="Кемеровская область" tableColumnId="21"/>
      <queryTableField id="22" name="Кировская область" tableColumnId="22"/>
      <queryTableField id="23" name="Костромская область" tableColumnId="23"/>
      <queryTableField id="24" name="Краснодарский край" tableColumnId="24"/>
      <queryTableField id="25" name="Красноярский край" tableColumnId="25"/>
      <queryTableField id="26" name="Курганская область" tableColumnId="26"/>
      <queryTableField id="27" name="Курская область" tableColumnId="27"/>
      <queryTableField id="28" name="Ленинградская область" tableColumnId="28"/>
      <queryTableField id="29" name="Липецкая область" tableColumnId="29"/>
      <queryTableField id="30" name="Магаданская область" tableColumnId="30"/>
      <queryTableField id="31" name="Москва" tableColumnId="31"/>
      <queryTableField id="32" name="Московская область" tableColumnId="32"/>
      <queryTableField id="33" name="Мурманская область" tableColumnId="33"/>
      <queryTableField id="34" name="Ненецкий АО" tableColumnId="34"/>
      <queryTableField id="35" name="Нижегородская область" tableColumnId="35"/>
      <queryTableField id="36" name="Новгородская область" tableColumnId="36"/>
      <queryTableField id="37" name="Новосибирская область" tableColumnId="37"/>
      <queryTableField id="38" name="Омская область" tableColumnId="38"/>
      <queryTableField id="39" name="Оренбургская область" tableColumnId="39"/>
      <queryTableField id="40" name="Орловская область" tableColumnId="40"/>
      <queryTableField id="41" name="Пензенская область" tableColumnId="41"/>
      <queryTableField id="42" name="Пермский край" tableColumnId="42"/>
      <queryTableField id="43" name="Приморский край" tableColumnId="43"/>
      <queryTableField id="44" name="Псковская область" tableColumnId="44"/>
      <queryTableField id="45" name="Республика Адыгея" tableColumnId="45"/>
      <queryTableField id="46" name="Республика Алтай" tableColumnId="46"/>
      <queryTableField id="47" name="Республика Башкортостан" tableColumnId="47"/>
      <queryTableField id="48" name="Республика Бурятия" tableColumnId="48"/>
      <queryTableField id="49" name="Республика Дагестан" tableColumnId="49"/>
      <queryTableField id="50" name="Республика Ингушетия" tableColumnId="50"/>
      <queryTableField id="51" name="Республика Калмыкия" tableColumnId="51"/>
      <queryTableField id="52" name="Республика Карелия" tableColumnId="52"/>
      <queryTableField id="53" name="Республика Коми" tableColumnId="53"/>
      <queryTableField id="54" name="Республика Крым" tableColumnId="54"/>
      <queryTableField id="55" name="Республика Марий Эл" tableColumnId="55"/>
      <queryTableField id="56" name="Республика Мордовия" tableColumnId="56"/>
      <queryTableField id="57" name="Республика Саха (Якутия)" tableColumnId="57"/>
      <queryTableField id="58" name="Республика Северная Осетия" tableColumnId="58"/>
      <queryTableField id="59" name="Республика Татарстан" tableColumnId="59"/>
      <queryTableField id="60" name="Республика Тыва" tableColumnId="60"/>
      <queryTableField id="61" name="Республика Хакасия" tableColumnId="61"/>
      <queryTableField id="62" name="Ростовская область" tableColumnId="62"/>
      <queryTableField id="63" name="Рязанская область" tableColumnId="63"/>
      <queryTableField id="64" name="Самарская область" tableColumnId="64"/>
      <queryTableField id="65" name="Санкт-Петербург" tableColumnId="65"/>
      <queryTableField id="66" name="Саратовская область" tableColumnId="66"/>
      <queryTableField id="67" name="Сахалинская область" tableColumnId="67"/>
      <queryTableField id="68" name="Свердловская область" tableColumnId="68"/>
      <queryTableField id="69" name="Севастополь" tableColumnId="69"/>
      <queryTableField id="70" name="Смоленская область" tableColumnId="70"/>
      <queryTableField id="71" name="Ставропольский край" tableColumnId="71"/>
      <queryTableField id="72" name="Тамбовская область" tableColumnId="72"/>
      <queryTableField id="73" name="Тверская область" tableColumnId="73"/>
      <queryTableField id="74" name="Томская область" tableColumnId="74"/>
      <queryTableField id="75" name="Тульская область" tableColumnId="75"/>
      <queryTableField id="76" name="Тюменская область" tableColumnId="76"/>
      <queryTableField id="77" name="Удмуртская Республика" tableColumnId="77"/>
      <queryTableField id="78" name="Ульяновская область" tableColumnId="78"/>
      <queryTableField id="79" name="Хабаровский край" tableColumnId="79"/>
      <queryTableField id="80" name="Ханты-Мансийский АО" tableColumnId="80"/>
      <queryTableField id="81" name="Челябинская область" tableColumnId="81"/>
      <queryTableField id="82" name="Чеченская Республика" tableColumnId="82"/>
      <queryTableField id="83" name="Чувашская Республика" tableColumnId="83"/>
      <queryTableField id="84" name="Чукотский АО" tableColumnId="84"/>
      <queryTableField id="85" name="Ямало-Ненецкий АО" tableColumnId="85"/>
      <queryTableField id="86" name="Ярославская область" tableColumnId="8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84994C3F-F54C-4BC8-AC67-C16FA8A75824}" autoFormatId="16" applyNumberFormats="0" applyBorderFormats="0" applyFontFormats="0" applyPatternFormats="0" applyAlignmentFormats="0" applyWidthHeightFormats="0">
  <queryTableRefresh nextId="3">
    <queryTableFields count="2">
      <queryTableField id="1" name="Кн" tableColumnId="1"/>
      <queryTableField id="2" name="Название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5E3CE47-AFE4-4764-A80A-37BC6BCFC2CC}" autoFormatId="16" applyNumberFormats="0" applyBorderFormats="0" applyFontFormats="0" applyPatternFormats="0" applyAlignmentFormats="0" applyWidthHeightFormats="0">
  <queryTableRefresh nextId="3">
    <queryTableFields count="2">
      <queryTableField id="1" name="Кн" tableColumnId="1"/>
      <queryTableField id="2" name="Название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B3E7D398-95AC-46C3-9067-5AAFD1354575}" autoFormatId="16" applyNumberFormats="0" applyBorderFormats="0" applyFontFormats="0" applyPatternFormats="0" applyAlignmentFormats="0" applyWidthHeightFormats="0">
  <queryTableRefresh nextId="3">
    <queryTableFields count="2">
      <queryTableField id="1" name="Кн" tableColumnId="1"/>
      <queryTableField id="2" name="Название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rders" displayName="orders" ref="A1:N2" insertRow="1" totalsRowShown="0">
  <autoFilter ref="A1:N2" xr:uid="{00000000-0009-0000-0100-000001000000}"/>
  <tableColumns count="14">
    <tableColumn id="1" xr3:uid="{00000000-0010-0000-0000-000001000000}" name="cn" dataDxfId="38"/>
    <tableColumn id="2" xr3:uid="{00000000-0010-0000-0000-000002000000}" name="area" dataDxfId="37"/>
    <tableColumn id="9" xr3:uid="{2B998C39-BB5B-42B1-8264-13A22F0C2B8A}" name="house" dataDxfId="36"/>
    <tableColumn id="10" xr3:uid="{2D7E7CAE-045F-40FA-96D3-680E3F00D54D}" name="apartment" dataDxfId="35"/>
    <tableColumn id="8" xr3:uid="{14A5696D-7C12-423E-8CC5-6B0F1C2993A8}" name="type" dataDxfId="34">
      <calculatedColumnFormula>"Земельный участок"</calculatedColumnFormula>
    </tableColumn>
    <tableColumn id="3" xr3:uid="{00000000-0010-0000-0000-000003000000}" name="region" dataDxfId="33">
      <calculatedColumnFormula>VLOOKUP(LEFT(orders[[#This Row],[cn]],2),СубъектыСортПоНомеру[],COLUMN(Субъекты[Название]),FALSE)</calculatedColumnFormula>
    </tableColumn>
    <tableColumn id="4" xr3:uid="{00000000-0010-0000-0000-000004000000}" name="district" dataDxfId="32">
      <calculatedColumnFormula>VLOOKUP(LEFT(orders[[#This Row],[cn]],5),РайоныСортПоНомеру[],COLUMN(РайоныСортПоНомеру[Название]),FALSE)</calculatedColumnFormula>
    </tableColumn>
    <tableColumn id="11" xr3:uid="{8FB8B08F-F666-4812-86E9-6A5100F680E4}" name="descr" dataDxfId="31"/>
    <tableColumn id="5" xr3:uid="{00000000-0010-0000-0000-000005000000}" name="order_num" dataDxfId="30"/>
    <tableColumn id="6" xr3:uid="{00000000-0010-0000-0000-000006000000}" name="order_code" dataDxfId="29"/>
    <tableColumn id="7" xr3:uid="{00000000-0010-0000-0000-000007000000}" name="order_date" dataDxfId="28"/>
    <tableColumn id="14" xr3:uid="{8790A304-BA4C-4242-97F2-7FCBC1D1226E}" name="area_correct" dataDxfId="27">
      <calculatedColumnFormula>IF(OR(orders[[#This Row],[type]]="Земельный участок",orders[[#This Row],[type]]="Участок недр"),IF(orders[[#This Row],[area]]&gt;0,"ок","добавить"),IF(orders[[#This Row],[area]]="","ок","удалить"))</calculatedColumnFormula>
    </tableColumn>
    <tableColumn id="12" xr3:uid="{2AB446CA-0CAE-492B-AF66-1EBF9AD9D6EE}" name="house_correct">
      <calculatedColumnFormula>IF(NOT(OR(orders[[#This Row],[type]]="Земельный участок",orders[[#This Row],[type]]="Участок недр")),IF(orders[[#This Row],[house]]&lt;&gt;"","ок","добавить"),IF(orders[[#This Row],[house]]="","ок","удалить"))</calculatedColumnFormula>
    </tableColumn>
    <tableColumn id="13" xr3:uid="{F2616A0E-3C4A-4E2C-B086-52940A40F8F7}" name="apartment2">
      <calculatedColumnFormula>IF(OR(orders[[#This Row],[type]]="Квартира",orders[[#This Row],[type]]="Комната"),IF(orders[[#This Row],[apartment]]&lt;&gt;"","ок","добавить"),IF(orders[[#This Row],[apartment]]="","ок","удалить"))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AEE77-64B7-4545-9E05-CA92A1C764C1}" name="Районы" displayName="Районы" ref="A1:CG91" tableType="queryTable" totalsRowShown="0">
  <autoFilter ref="A1:CG91" xr:uid="{573F8C60-9FCD-4D3C-BF8E-CE209617D629}"/>
  <tableColumns count="85">
    <tableColumn id="2" xr3:uid="{F0ECDCD8-4467-4DFC-9CFE-99F995863CF3}" uniqueName="2" name="Алтайский край" queryTableFieldId="2"/>
    <tableColumn id="3" xr3:uid="{EA4C8500-137A-4FC6-98F0-2B534A5AC0DD}" uniqueName="3" name="Амурская область" queryTableFieldId="3"/>
    <tableColumn id="4" xr3:uid="{C7950056-0C4B-40BC-B4BB-F790751FB5A3}" uniqueName="4" name="Архангельская область" queryTableFieldId="4"/>
    <tableColumn id="5" xr3:uid="{B8557E31-48CD-456A-B976-656CD103487A}" uniqueName="5" name="Астраханская область" queryTableFieldId="5"/>
    <tableColumn id="6" xr3:uid="{071DF8C7-96F4-4A2F-8E31-CEF5D30A2900}" uniqueName="6" name="Белгородская область" queryTableFieldId="6"/>
    <tableColumn id="7" xr3:uid="{ABB51458-0715-4567-8EDF-287C24198D25}" uniqueName="7" name="Брянская область" queryTableFieldId="7"/>
    <tableColumn id="8" xr3:uid="{6672DD67-5D39-4E5D-B701-863D2471D41A}" uniqueName="8" name="Владимирская область" queryTableFieldId="8"/>
    <tableColumn id="9" xr3:uid="{9D8010D1-B634-4204-8FCF-813752224E8C}" uniqueName="9" name="Волгоградская область" queryTableFieldId="9"/>
    <tableColumn id="10" xr3:uid="{F734BEDB-E48E-4573-A9CD-6420CEF8E8AA}" uniqueName="10" name="Вологодская область" queryTableFieldId="10"/>
    <tableColumn id="11" xr3:uid="{5EFE97B9-D5CD-4BF4-B2D0-3063C44545EB}" uniqueName="11" name="Воронежская область" queryTableFieldId="11"/>
    <tableColumn id="12" xr3:uid="{12ECB648-58B9-4E40-A99F-CE3C2EA8EC7B}" uniqueName="12" name="Еврейская А.обл." queryTableFieldId="12"/>
    <tableColumn id="13" xr3:uid="{A2F7C91F-B1DB-41C9-B241-F3CDC038E3D5}" uniqueName="13" name="Забайкальский край" queryTableFieldId="13"/>
    <tableColumn id="14" xr3:uid="{2DD27388-7CCE-4E8A-870B-6FD791828EA6}" uniqueName="14" name="Ивановская область" queryTableFieldId="14"/>
    <tableColumn id="15" xr3:uid="{6181509B-CC25-473B-8B5F-46B8B259E06A}" uniqueName="15" name="Иркутская область" queryTableFieldId="15"/>
    <tableColumn id="16" xr3:uid="{3F11A5D7-8A58-4003-B919-6DD0A668CC9D}" uniqueName="16" name="Кабардино-Балкарская Республика" queryTableFieldId="16"/>
    <tableColumn id="17" xr3:uid="{BBC1B4B4-1521-425E-A8AF-533A743A2499}" uniqueName="17" name="Калининградская область" queryTableFieldId="17"/>
    <tableColumn id="18" xr3:uid="{0A6FA8EF-2E6F-4F8F-B6D9-7E180B52012B}" uniqueName="18" name="Калужская область" queryTableFieldId="18"/>
    <tableColumn id="19" xr3:uid="{1D84B34E-9115-4E5F-A9FC-674F68D6EDD2}" uniqueName="19" name="Камчатский край" queryTableFieldId="19"/>
    <tableColumn id="20" xr3:uid="{FDEE1945-E86C-4E59-8EF5-D15730139BEA}" uniqueName="20" name="Карачаево-Черкесская Республика" queryTableFieldId="20"/>
    <tableColumn id="21" xr3:uid="{DC699BC6-2EE4-482A-B972-E57D855BBF38}" uniqueName="21" name="Кемеровская область" queryTableFieldId="21"/>
    <tableColumn id="22" xr3:uid="{97382C76-F25A-4B12-8D6A-143274914938}" uniqueName="22" name="Кировская область" queryTableFieldId="22"/>
    <tableColumn id="23" xr3:uid="{710AD332-FB8A-4BC6-AA4B-2EB95DA73B07}" uniqueName="23" name="Костромская область" queryTableFieldId="23"/>
    <tableColumn id="24" xr3:uid="{B5B819FB-0B0C-4A5F-A2DA-951B66A42EED}" uniqueName="24" name="Краснодарский край" queryTableFieldId="24"/>
    <tableColumn id="25" xr3:uid="{89A5E6B8-0612-4743-A831-E26EE74E71E0}" uniqueName="25" name="Красноярский край" queryTableFieldId="25"/>
    <tableColumn id="26" xr3:uid="{E8762BC9-81CB-404C-8972-86F5963A4365}" uniqueName="26" name="Курганская область" queryTableFieldId="26"/>
    <tableColumn id="27" xr3:uid="{97ECB6FD-E8A2-4A95-AD3A-32091A8B6368}" uniqueName="27" name="Курская область" queryTableFieldId="27"/>
    <tableColumn id="28" xr3:uid="{CE3016C5-AA35-461E-B732-F3AE83C3E271}" uniqueName="28" name="Ленинградская область" queryTableFieldId="28"/>
    <tableColumn id="29" xr3:uid="{C67662D2-32E1-4D94-8A9A-91D365C1364A}" uniqueName="29" name="Липецкая область" queryTableFieldId="29"/>
    <tableColumn id="30" xr3:uid="{C740753A-7096-4279-9269-9E65D24090CE}" uniqueName="30" name="Магаданская область" queryTableFieldId="30"/>
    <tableColumn id="31" xr3:uid="{C18C915C-518E-4C26-B849-1A69EB0D4343}" uniqueName="31" name="Москва" queryTableFieldId="31"/>
    <tableColumn id="32" xr3:uid="{5ADED800-144F-4472-873E-32E2CEE42E48}" uniqueName="32" name="Московская область" queryTableFieldId="32"/>
    <tableColumn id="33" xr3:uid="{62ED2C4A-1003-49CC-8AE6-6C1B14ACDAC4}" uniqueName="33" name="Мурманская область" queryTableFieldId="33"/>
    <tableColumn id="34" xr3:uid="{9EE8E898-BF2C-451D-8362-9A7BADCA885C}" uniqueName="34" name="Ненецкий АО" queryTableFieldId="34"/>
    <tableColumn id="35" xr3:uid="{9584569F-300F-4E4A-AE36-189302E9FA4D}" uniqueName="35" name="Нижегородская область" queryTableFieldId="35"/>
    <tableColumn id="36" xr3:uid="{7C5CD1A4-B06D-4843-B257-439CC90500D9}" uniqueName="36" name="Новгородская область" queryTableFieldId="36"/>
    <tableColumn id="37" xr3:uid="{D5F07CAD-5F95-4073-8A87-F9724942E681}" uniqueName="37" name="Новосибирская область" queryTableFieldId="37"/>
    <tableColumn id="38" xr3:uid="{180075FD-9F69-452A-824C-89C2250EC06D}" uniqueName="38" name="Омская область" queryTableFieldId="38"/>
    <tableColumn id="39" xr3:uid="{C227D2B3-7806-4E91-8DE9-A6EFDF047D32}" uniqueName="39" name="Оренбургская область" queryTableFieldId="39"/>
    <tableColumn id="40" xr3:uid="{B9EDBE49-3D80-4976-A968-5E01036C6E09}" uniqueName="40" name="Орловская область" queryTableFieldId="40"/>
    <tableColumn id="41" xr3:uid="{9D37F7D8-4D3C-447E-B645-E7925CF2F13F}" uniqueName="41" name="Пензенская область" queryTableFieldId="41"/>
    <tableColumn id="42" xr3:uid="{B70B6414-D314-48E7-84C8-ADAB7F286684}" uniqueName="42" name="Пермский край" queryTableFieldId="42"/>
    <tableColumn id="43" xr3:uid="{D2B70097-688B-4ACC-B507-C0D9A962B4A9}" uniqueName="43" name="Приморский край" queryTableFieldId="43"/>
    <tableColumn id="44" xr3:uid="{43324929-1C05-4578-B765-4D4E1BE0CAFA}" uniqueName="44" name="Псковская область" queryTableFieldId="44"/>
    <tableColumn id="45" xr3:uid="{C48D537C-DD2D-49B4-ABA2-C2E65C6ABB19}" uniqueName="45" name="Республика Адыгея" queryTableFieldId="45"/>
    <tableColumn id="46" xr3:uid="{CEBBF99C-72F1-4055-8A3A-4C816EC5CA56}" uniqueName="46" name="Республика Алтай" queryTableFieldId="46"/>
    <tableColumn id="47" xr3:uid="{2B04899E-C1CA-4FD8-BF40-C4D4AD3B52D2}" uniqueName="47" name="Республика Башкортостан" queryTableFieldId="47"/>
    <tableColumn id="48" xr3:uid="{897A0FA1-21E9-4E45-9EF3-391E48F610AD}" uniqueName="48" name="Республика Бурятия" queryTableFieldId="48"/>
    <tableColumn id="49" xr3:uid="{912470A9-04BF-4D0B-82AE-8808512864D2}" uniqueName="49" name="Республика Дагестан" queryTableFieldId="49"/>
    <tableColumn id="50" xr3:uid="{B4E49AB5-9E83-4512-960B-53259D31924C}" uniqueName="50" name="Республика Ингушетия" queryTableFieldId="50"/>
    <tableColumn id="51" xr3:uid="{D800AEF8-D19E-4E45-A1EA-489A3C8619EA}" uniqueName="51" name="Республика Калмыкия" queryTableFieldId="51"/>
    <tableColumn id="52" xr3:uid="{EE491C59-BB90-4EBC-9C3F-7C3DEFCF7744}" uniqueName="52" name="Республика Карелия" queryTableFieldId="52"/>
    <tableColumn id="53" xr3:uid="{9D0A95E7-A281-49D8-9E9A-2491F48C77BB}" uniqueName="53" name="Республика Коми" queryTableFieldId="53"/>
    <tableColumn id="54" xr3:uid="{E09E2F71-6AF8-43B1-8A51-E48850019256}" uniqueName="54" name="Республика Крым" queryTableFieldId="54"/>
    <tableColumn id="55" xr3:uid="{5F69B3A7-0789-49B7-BCFF-DA95FC46ADC7}" uniqueName="55" name="Республика Марий Эл" queryTableFieldId="55"/>
    <tableColumn id="56" xr3:uid="{6FE1DB24-8B1D-488D-B209-3FA7965F84B8}" uniqueName="56" name="Республика Мордовия" queryTableFieldId="56"/>
    <tableColumn id="57" xr3:uid="{B01D4BD1-D8DF-459F-B095-6D24AFE383B6}" uniqueName="57" name="Республика Саха (Якутия)" queryTableFieldId="57"/>
    <tableColumn id="58" xr3:uid="{D55DC5FE-A53F-4952-B753-CFA6678014BA}" uniqueName="58" name="Республика Северная Осетия" queryTableFieldId="58"/>
    <tableColumn id="59" xr3:uid="{C1ABAF20-2A16-463A-958E-D70775230BFD}" uniqueName="59" name="Республика Татарстан" queryTableFieldId="59"/>
    <tableColumn id="60" xr3:uid="{68F775F8-EBE5-4F2F-AA0E-CAA831461D01}" uniqueName="60" name="Республика Тыва" queryTableFieldId="60"/>
    <tableColumn id="61" xr3:uid="{DA59B84E-059B-4FEF-AA9D-AC071645ABE4}" uniqueName="61" name="Республика Хакасия" queryTableFieldId="61"/>
    <tableColumn id="62" xr3:uid="{880983A1-19D7-4979-99EC-90A2473ADB6A}" uniqueName="62" name="Ростовская область" queryTableFieldId="62"/>
    <tableColumn id="63" xr3:uid="{D15D4599-E636-4FEA-9D08-97A6D38723A1}" uniqueName="63" name="Рязанская область" queryTableFieldId="63"/>
    <tableColumn id="64" xr3:uid="{C46D0676-F77B-4D9A-A152-AC5FD3358725}" uniqueName="64" name="Самарская область" queryTableFieldId="64"/>
    <tableColumn id="65" xr3:uid="{C28FA673-3911-47E9-B325-6902E612326F}" uniqueName="65" name="Санкт-Петербург" queryTableFieldId="65"/>
    <tableColumn id="66" xr3:uid="{F8330FC2-AD72-4AE0-AD66-B15175A0EEAF}" uniqueName="66" name="Саратовская область" queryTableFieldId="66"/>
    <tableColumn id="67" xr3:uid="{469DA1BC-BE37-4684-A6C7-3545B529E84F}" uniqueName="67" name="Сахалинская область" queryTableFieldId="67"/>
    <tableColumn id="68" xr3:uid="{6D65E75C-927D-4130-A1CA-CFEC3E570B07}" uniqueName="68" name="Свердловская область" queryTableFieldId="68"/>
    <tableColumn id="69" xr3:uid="{EC0D8526-680E-42F0-B940-0773C4F43774}" uniqueName="69" name="Севастополь" queryTableFieldId="69"/>
    <tableColumn id="70" xr3:uid="{AE88212C-6C71-4F73-AFDA-3393E6C10B8C}" uniqueName="70" name="Смоленская область" queryTableFieldId="70"/>
    <tableColumn id="71" xr3:uid="{06AAB541-FD3B-4F13-BA74-9828A1F6A9C6}" uniqueName="71" name="Ставропольский край" queryTableFieldId="71"/>
    <tableColumn id="72" xr3:uid="{84154EB5-D4D7-4103-A88D-D3F4A1360452}" uniqueName="72" name="Тамбовская область" queryTableFieldId="72"/>
    <tableColumn id="73" xr3:uid="{D1C96C8E-F60F-4231-8E3A-21791F206588}" uniqueName="73" name="Тверская область" queryTableFieldId="73"/>
    <tableColumn id="74" xr3:uid="{B7AB146A-8701-44AD-99CD-CF3CF8FB8445}" uniqueName="74" name="Томская область" queryTableFieldId="74"/>
    <tableColumn id="75" xr3:uid="{7580AA80-D5B1-4C00-9AFD-947BD5B43715}" uniqueName="75" name="Тульская область" queryTableFieldId="75"/>
    <tableColumn id="76" xr3:uid="{F7381EFD-97FC-47CC-94BB-E3E0874EC483}" uniqueName="76" name="Тюменская область" queryTableFieldId="76"/>
    <tableColumn id="77" xr3:uid="{49E76988-527E-4E45-A258-0636B059603C}" uniqueName="77" name="Удмуртская Республика" queryTableFieldId="77"/>
    <tableColumn id="78" xr3:uid="{B1888526-9391-4987-B0A9-1F6D2B0DA672}" uniqueName="78" name="Ульяновская область" queryTableFieldId="78"/>
    <tableColumn id="79" xr3:uid="{181CAE2E-B20B-4B93-84B5-1703BD8EC648}" uniqueName="79" name="Хабаровский край" queryTableFieldId="79"/>
    <tableColumn id="80" xr3:uid="{A4296F55-C78E-46D4-9CAA-41D9C254163E}" uniqueName="80" name="Ханты-Мансийский АО" queryTableFieldId="80"/>
    <tableColumn id="81" xr3:uid="{52DFEF6D-3FCD-46BB-95E2-23C69EF4CA1B}" uniqueName="81" name="Челябинская область" queryTableFieldId="81"/>
    <tableColumn id="82" xr3:uid="{BBA49778-6CD3-4696-845C-F9B9FC8A39ED}" uniqueName="82" name="Чеченская Республика" queryTableFieldId="82"/>
    <tableColumn id="83" xr3:uid="{199C52FC-00E3-41B9-A15F-64A933EC233A}" uniqueName="83" name="Чувашская Республика" queryTableFieldId="83"/>
    <tableColumn id="84" xr3:uid="{17918851-26DA-4BD9-A9F6-28CCADBA5CE0}" uniqueName="84" name="Чукотский АО" queryTableFieldId="84"/>
    <tableColumn id="85" xr3:uid="{726FABFD-09F3-42E1-8CF8-0D1DEB67E0C7}" uniqueName="85" name="Ямало-Ненецкий АО" queryTableFieldId="85"/>
    <tableColumn id="86" xr3:uid="{CCF5A09E-ECBB-4D0E-9CF3-3F43F7FB02C9}" uniqueName="86" name="Ярославская область" queryTableFieldId="8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4EB9EE-2BDB-45C3-823F-682419126D74}" name="РайоныСортПоНомеру" displayName="РайоныСортПоНомеру" ref="A1:B2514" tableType="queryTable" totalsRowShown="0">
  <autoFilter ref="A1:B2514" xr:uid="{0D3F01D7-FF7D-47D2-8811-2D0F992E1EDC}"/>
  <tableColumns count="2">
    <tableColumn id="1" xr3:uid="{AC14AC8A-EED4-492F-9A9D-785E2B800E59}" uniqueName="1" name="Кн" queryTableFieldId="1"/>
    <tableColumn id="2" xr3:uid="{2402D785-A3B6-4AEC-B0D6-FA6FAE3A16E3}" uniqueName="2" name="Название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3C5012-7A3D-44B3-B503-3C5E39A90C6B}" name="Субъекты" displayName="Субъекты" ref="A1:B86" tableType="queryTable" totalsRowShown="0">
  <autoFilter ref="A1:B86" xr:uid="{86576A63-159B-44F2-84A2-32D616F0B682}"/>
  <tableColumns count="2">
    <tableColumn id="1" xr3:uid="{58926706-DEA3-4B99-A31C-DEC2821098BC}" uniqueName="1" name="Кн" queryTableFieldId="1" dataDxfId="26"/>
    <tableColumn id="2" xr3:uid="{945A22AC-0149-4DC5-9630-957A5177A652}" uniqueName="2" name="Название" queryTableFieldId="2" dataDxfId="2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891537-5E46-4A73-ACB2-78147BA35449}" name="СубъектыСортПоНомеру" displayName="СубъектыСортПоНомеру" ref="F1:G86" tableType="queryTable" totalsRowShown="0">
  <autoFilter ref="F1:G86" xr:uid="{2B5186A0-44D1-4E5F-8B0D-D07DDC8592E5}"/>
  <tableColumns count="2">
    <tableColumn id="1" xr3:uid="{3BCD13A3-9536-4CCF-B7ED-DC1EE7D2A3F8}" uniqueName="1" name="Кн" queryTableFieldId="1"/>
    <tableColumn id="2" xr3:uid="{26B82AA6-CED9-49C1-A87D-B24AB9AE9C11}" uniqueName="2" name="Название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СубъектыРайны" displayName="СубъектыРайны" ref="A1:D2854" totalsRowShown="0" headerRowDxfId="24" dataDxfId="22" headerRowBorderDxfId="23" tableBorderDxfId="21">
  <autoFilter ref="A1:D2854" xr:uid="{00000000-0009-0000-0100-000002000000}"/>
  <sortState xmlns:xlrd2="http://schemas.microsoft.com/office/spreadsheetml/2017/richdata2" ref="A2:D2854">
    <sortCondition ref="A1:A2854"/>
  </sortState>
  <tableColumns count="4">
    <tableColumn id="1" xr3:uid="{00000000-0010-0000-0100-000001000000}" name="Субъект.Название" dataDxfId="20"/>
    <tableColumn id="2" xr3:uid="{00000000-0010-0000-0100-000002000000}" name="Район.Название" dataDxfId="19"/>
    <tableColumn id="3" xr3:uid="{00000000-0010-0000-0100-000003000000}" name="Субъект.Кн" dataDxfId="18"/>
    <tableColumn id="4" xr3:uid="{00000000-0010-0000-0100-000004000000}" name="Район.Кн" dataDxfId="17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5031F4-9302-48B8-8476-5BEA21F07585}" name="ТипОбъекта" displayName="ТипОбъекта" ref="A1:B11" totalsRowShown="0">
  <autoFilter ref="A1:B11" xr:uid="{00000000-0009-0000-0100-000007000000}"/>
  <sortState xmlns:xlrd2="http://schemas.microsoft.com/office/spreadsheetml/2017/richdata2" ref="A2:B11">
    <sortCondition ref="A1:A11"/>
  </sortState>
  <tableColumns count="2">
    <tableColumn id="1" xr3:uid="{3B1A59C0-1B7A-4FBE-8A5C-CD3016087939}" name="Тип"/>
    <tableColumn id="2" xr3:uid="{CAFBE6E9-6555-45C2-ADD1-FE18300D95ED}" name="Примечание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8.109375" style="2" customWidth="1"/>
    <col min="2" max="2" width="13.44140625" style="4" customWidth="1"/>
    <col min="3" max="3" width="9.88671875" style="2" customWidth="1"/>
    <col min="4" max="4" width="13.44140625" style="2" customWidth="1"/>
    <col min="5" max="5" width="18.109375" style="2" customWidth="1"/>
    <col min="6" max="6" width="8.88671875" style="2"/>
    <col min="7" max="7" width="17.88671875" style="2" customWidth="1"/>
    <col min="8" max="10" width="8.88671875" style="2"/>
    <col min="11" max="11" width="13.44140625" style="4" customWidth="1"/>
    <col min="12" max="12" width="13.44140625" style="4" hidden="1" customWidth="1"/>
    <col min="13" max="13" width="13" style="4" hidden="1" customWidth="1"/>
    <col min="14" max="14" width="14.44140625" style="4" hidden="1" customWidth="1"/>
    <col min="15" max="15" width="14" style="4" hidden="1" customWidth="1"/>
    <col min="16" max="17" width="0" hidden="1" customWidth="1"/>
  </cols>
  <sheetData>
    <row r="1" spans="1:15" x14ac:dyDescent="0.3">
      <c r="A1" s="2" t="s">
        <v>0</v>
      </c>
      <c r="B1" t="s">
        <v>1</v>
      </c>
      <c r="C1" s="2" t="s">
        <v>5361</v>
      </c>
      <c r="D1" s="2" t="s">
        <v>5362</v>
      </c>
      <c r="E1" s="2" t="s">
        <v>5360</v>
      </c>
      <c r="F1" s="2" t="s">
        <v>2</v>
      </c>
      <c r="G1" s="2" t="s">
        <v>3</v>
      </c>
      <c r="H1" s="2" t="s">
        <v>5363</v>
      </c>
      <c r="I1" s="2" t="s">
        <v>4</v>
      </c>
      <c r="J1" s="2" t="s">
        <v>5</v>
      </c>
      <c r="K1" t="s">
        <v>6</v>
      </c>
      <c r="L1" t="s">
        <v>5366</v>
      </c>
      <c r="M1" t="s">
        <v>5364</v>
      </c>
      <c r="N1" t="s">
        <v>5365</v>
      </c>
      <c r="O1"/>
    </row>
    <row r="2" spans="1:15" x14ac:dyDescent="0.3">
      <c r="B2" s="3"/>
      <c r="K2" s="1"/>
      <c r="L2" s="1"/>
      <c r="M2"/>
      <c r="N2"/>
      <c r="O2"/>
    </row>
  </sheetData>
  <conditionalFormatting sqref="C2">
    <cfRule type="expression" dxfId="16" priority="11" stopIfTrue="1">
      <formula>$M2="добавить"</formula>
    </cfRule>
    <cfRule type="expression" dxfId="15" priority="14" stopIfTrue="1">
      <formula>$M2="удалить"</formula>
    </cfRule>
  </conditionalFormatting>
  <conditionalFormatting sqref="D2">
    <cfRule type="expression" dxfId="14" priority="12" stopIfTrue="1">
      <formula>$N2="добавить"</formula>
    </cfRule>
    <cfRule type="expression" dxfId="13" priority="15" stopIfTrue="1">
      <formula>$N2="Удалить"</formula>
    </cfRule>
  </conditionalFormatting>
  <conditionalFormatting sqref="B2">
    <cfRule type="expression" dxfId="12" priority="10" stopIfTrue="1">
      <formula>$L2="добавить"</formula>
    </cfRule>
    <cfRule type="expression" dxfId="11" priority="13" stopIfTrue="1">
      <formula>$L2="Удалить"</formula>
    </cfRule>
  </conditionalFormatting>
  <conditionalFormatting sqref="A2">
    <cfRule type="containsBlanks" dxfId="0" priority="2" stopIfTrue="1">
      <formula>LEN(TRIM(A2))=0</formula>
    </cfRule>
    <cfRule type="duplicateValues" dxfId="1" priority="1"/>
  </conditionalFormatting>
  <conditionalFormatting sqref="F2">
    <cfRule type="containsBlanks" dxfId="10" priority="3" stopIfTrue="1">
      <formula>LEN(TRIM(F2))=0</formula>
    </cfRule>
  </conditionalFormatting>
  <dataValidations count="4">
    <dataValidation type="list" allowBlank="1" showInputMessage="1" showErrorMessage="1" sqref="F2" xr:uid="{6E114059-09B4-4496-BE2D-FCA924346FBF}">
      <formula1>INDIRECT("Субъекты[[Название]]")</formula1>
    </dataValidation>
    <dataValidation type="list" allowBlank="1" showInputMessage="1" showErrorMessage="1" sqref="E2" xr:uid="{3CB84D21-2BC5-4DFE-9E90-F92D49D57E98}">
      <formula1>INDIRECT("ТипОбъекта[Тип]")</formula1>
    </dataValidation>
    <dataValidation allowBlank="1" showInputMessage="1" sqref="B2" xr:uid="{178DAC02-20EF-467B-B45B-1D6D29F713E9}"/>
    <dataValidation type="list" allowBlank="1" showInputMessage="1" sqref="G2" xr:uid="{563E634C-C815-407F-9A00-38B6A42C6CE1}">
      <formula1>INDIRECT("Районы[[#Данные],["&amp;F2&amp;"]]")</formula1>
    </dataValidation>
  </dataValidations>
  <pageMargins left="0.7" right="0.7" top="0.75" bottom="0.75" header="0.3" footer="0.3"/>
  <pageSetup paperSize="9" orientation="portrait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AD81-A862-4FA3-A9C7-473C84F91B49}">
  <dimension ref="A1:CG91"/>
  <sheetViews>
    <sheetView topLeftCell="AR1" workbookViewId="0">
      <selection activeCell="AR82" sqref="AR82"/>
    </sheetView>
  </sheetViews>
  <sheetFormatPr defaultRowHeight="14.4" x14ac:dyDescent="0.3"/>
  <cols>
    <col min="1" max="1" width="27.6640625" style="4" bestFit="1" customWidth="1"/>
    <col min="2" max="2" width="20" style="4" bestFit="1" customWidth="1"/>
    <col min="3" max="3" width="28.109375" style="4" bestFit="1" customWidth="1"/>
    <col min="4" max="4" width="27.5546875" style="4" bestFit="1" customWidth="1"/>
    <col min="5" max="5" width="24" style="4" bestFit="1" customWidth="1"/>
    <col min="6" max="6" width="19.33203125" style="4" bestFit="1" customWidth="1"/>
    <col min="7" max="7" width="24.6640625" style="4" bestFit="1" customWidth="1"/>
    <col min="8" max="8" width="24.5546875" style="4" bestFit="1" customWidth="1"/>
    <col min="9" max="9" width="24.6640625" style="4" bestFit="1" customWidth="1"/>
    <col min="10" max="10" width="23.44140625" style="4" bestFit="1" customWidth="1"/>
    <col min="11" max="11" width="19" style="4" bestFit="1" customWidth="1"/>
    <col min="12" max="12" width="24.6640625" style="4" bestFit="1" customWidth="1"/>
    <col min="13" max="13" width="21.6640625" style="4" bestFit="1" customWidth="1"/>
    <col min="14" max="14" width="27" style="4" bestFit="1" customWidth="1"/>
    <col min="15" max="15" width="36.44140625" style="4" bestFit="1" customWidth="1"/>
    <col min="16" max="16" width="27.6640625" style="4" bestFit="1" customWidth="1"/>
    <col min="17" max="17" width="24.5546875" style="4" bestFit="1" customWidth="1"/>
    <col min="18" max="18" width="26.6640625" style="4" bestFit="1" customWidth="1"/>
    <col min="19" max="19" width="35.88671875" style="4" bestFit="1" customWidth="1"/>
    <col min="20" max="20" width="23.33203125" style="4" bestFit="1" customWidth="1"/>
    <col min="21" max="21" width="25.109375" style="4" bestFit="1" customWidth="1"/>
    <col min="22" max="22" width="22.88671875" style="4" bestFit="1" customWidth="1"/>
    <col min="23" max="23" width="22.33203125" style="4" bestFit="1" customWidth="1"/>
    <col min="24" max="24" width="21" style="4" bestFit="1" customWidth="1"/>
    <col min="25" max="25" width="21.109375" style="4" bestFit="1" customWidth="1"/>
    <col min="26" max="26" width="18.6640625" style="4" bestFit="1" customWidth="1"/>
    <col min="27" max="27" width="25.109375" style="4" bestFit="1" customWidth="1"/>
    <col min="28" max="28" width="20" style="4" bestFit="1" customWidth="1"/>
    <col min="29" max="29" width="23" style="4" bestFit="1" customWidth="1"/>
    <col min="30" max="30" width="18.5546875" style="4" bestFit="1" customWidth="1"/>
    <col min="31" max="31" width="22" style="4" bestFit="1" customWidth="1"/>
    <col min="32" max="32" width="28.88671875" style="4" bestFit="1" customWidth="1"/>
    <col min="33" max="33" width="19.6640625" style="4" bestFit="1" customWidth="1"/>
    <col min="34" max="34" width="25.6640625" style="4" bestFit="1" customWidth="1"/>
    <col min="35" max="35" width="24.109375" style="4" bestFit="1" customWidth="1"/>
    <col min="36" max="36" width="25.109375" style="4" bestFit="1" customWidth="1"/>
    <col min="37" max="37" width="34.33203125" style="4" bestFit="1" customWidth="1"/>
    <col min="38" max="38" width="24" style="4" bestFit="1" customWidth="1"/>
    <col min="39" max="39" width="22.109375" style="4" bestFit="1" customWidth="1"/>
    <col min="40" max="40" width="23" style="4" bestFit="1" customWidth="1"/>
    <col min="41" max="41" width="18.6640625" style="4" bestFit="1" customWidth="1"/>
    <col min="42" max="42" width="19.88671875" style="4" bestFit="1" customWidth="1"/>
    <col min="43" max="43" width="26" style="4" bestFit="1" customWidth="1"/>
    <col min="44" max="44" width="22.5546875" style="4" bestFit="1" customWidth="1"/>
    <col min="45" max="45" width="20.109375" style="4" bestFit="1" customWidth="1"/>
    <col min="46" max="46" width="27.88671875" style="4" bestFit="1" customWidth="1"/>
    <col min="47" max="47" width="25.109375" style="4" bestFit="1" customWidth="1"/>
    <col min="48" max="48" width="26.6640625" style="4" bestFit="1" customWidth="1"/>
    <col min="49" max="49" width="24.88671875" style="4" bestFit="1" customWidth="1"/>
    <col min="50" max="50" width="24.44140625" style="4" bestFit="1" customWidth="1"/>
    <col min="51" max="51" width="22.44140625" style="4" bestFit="1" customWidth="1"/>
    <col min="52" max="52" width="19.6640625" style="4" bestFit="1" customWidth="1"/>
    <col min="53" max="53" width="20.109375" style="4" bestFit="1" customWidth="1"/>
    <col min="54" max="54" width="23.88671875" style="4" bestFit="1" customWidth="1"/>
    <col min="55" max="55" width="24.5546875" style="4" bestFit="1" customWidth="1"/>
    <col min="56" max="56" width="39.5546875" style="4" bestFit="1" customWidth="1"/>
    <col min="57" max="57" width="30.5546875" style="4" bestFit="1" customWidth="1"/>
    <col min="58" max="58" width="26.6640625" style="4" bestFit="1" customWidth="1"/>
    <col min="59" max="59" width="26.5546875" style="4" bestFit="1" customWidth="1"/>
    <col min="60" max="60" width="21.88671875" style="4" bestFit="1" customWidth="1"/>
    <col min="61" max="61" width="24.88671875" style="4" bestFit="1" customWidth="1"/>
    <col min="62" max="62" width="20.109375" style="4" bestFit="1" customWidth="1"/>
    <col min="63" max="63" width="21" style="4" bestFit="1" customWidth="1"/>
    <col min="64" max="64" width="19.109375" style="4" bestFit="1" customWidth="1"/>
    <col min="65" max="65" width="23.44140625" style="4" bestFit="1" customWidth="1"/>
    <col min="66" max="66" width="28" style="4" bestFit="1" customWidth="1"/>
    <col min="67" max="67" width="26.88671875" style="4" bestFit="1" customWidth="1"/>
    <col min="68" max="68" width="16.5546875" style="4" bestFit="1" customWidth="1"/>
    <col min="69" max="69" width="22.5546875" style="4" bestFit="1" customWidth="1"/>
    <col min="70" max="70" width="28.44140625" style="4" bestFit="1" customWidth="1"/>
    <col min="71" max="71" width="24.33203125" style="4" bestFit="1" customWidth="1"/>
    <col min="72" max="72" width="19.109375" style="4" bestFit="1" customWidth="1"/>
    <col min="73" max="73" width="18.5546875" style="4" bestFit="1" customWidth="1"/>
    <col min="74" max="74" width="19" style="4" bestFit="1" customWidth="1"/>
    <col min="75" max="75" width="21.44140625" style="4" bestFit="1" customWidth="1"/>
    <col min="76" max="76" width="25.6640625" style="4" bestFit="1" customWidth="1"/>
    <col min="77" max="77" width="28.88671875" style="4" bestFit="1" customWidth="1"/>
    <col min="78" max="78" width="28.33203125" style="4" bestFit="1" customWidth="1"/>
    <col min="79" max="79" width="55.109375" style="4" bestFit="1" customWidth="1"/>
    <col min="80" max="80" width="23" style="4" bestFit="1" customWidth="1"/>
    <col min="81" max="81" width="24.44140625" style="4" bestFit="1" customWidth="1"/>
    <col min="82" max="82" width="24.5546875" style="4" bestFit="1" customWidth="1"/>
    <col min="83" max="83" width="16" style="4" bestFit="1" customWidth="1"/>
    <col min="84" max="84" width="22.6640625" style="4" bestFit="1" customWidth="1"/>
    <col min="85" max="85" width="22.5546875" style="4" bestFit="1" customWidth="1"/>
    <col min="86" max="86" width="10.5546875" bestFit="1" customWidth="1"/>
  </cols>
  <sheetData>
    <row r="1" spans="1:85" x14ac:dyDescent="0.3">
      <c r="A1" t="s">
        <v>249</v>
      </c>
      <c r="B1" t="s">
        <v>947</v>
      </c>
      <c r="C1" t="s">
        <v>879</v>
      </c>
      <c r="D1" t="s">
        <v>851</v>
      </c>
      <c r="E1" t="s">
        <v>697</v>
      </c>
      <c r="F1" t="s">
        <v>750</v>
      </c>
      <c r="G1" t="s">
        <v>1135</v>
      </c>
      <c r="H1" t="s">
        <v>1059</v>
      </c>
      <c r="I1" t="s">
        <v>1002</v>
      </c>
      <c r="J1" t="s">
        <v>1267</v>
      </c>
      <c r="K1" t="s">
        <v>4100</v>
      </c>
      <c r="L1" t="s">
        <v>5198</v>
      </c>
      <c r="M1" t="s">
        <v>1373</v>
      </c>
      <c r="N1" t="s">
        <v>4720</v>
      </c>
      <c r="O1" t="s">
        <v>476</v>
      </c>
      <c r="P1" t="s">
        <v>1337</v>
      </c>
      <c r="Q1" t="s">
        <v>11</v>
      </c>
      <c r="R1" t="s">
        <v>4812</v>
      </c>
      <c r="S1" t="s">
        <v>3882</v>
      </c>
      <c r="T1" t="s">
        <v>1608</v>
      </c>
      <c r="U1" t="s">
        <v>1526</v>
      </c>
      <c r="V1" t="s">
        <v>1801</v>
      </c>
      <c r="W1" t="s">
        <v>85</v>
      </c>
      <c r="X1" t="s">
        <v>4529</v>
      </c>
      <c r="Y1" t="s">
        <v>2005</v>
      </c>
      <c r="Z1" t="s">
        <v>15</v>
      </c>
      <c r="AA1" t="s">
        <v>1906</v>
      </c>
      <c r="AB1" t="s">
        <v>1864</v>
      </c>
      <c r="AC1" t="s">
        <v>2194</v>
      </c>
      <c r="AD1" t="s">
        <v>9</v>
      </c>
      <c r="AE1" t="s">
        <v>7</v>
      </c>
      <c r="AF1" t="s">
        <v>2093</v>
      </c>
      <c r="AG1" t="s">
        <v>926</v>
      </c>
      <c r="AH1" t="s">
        <v>1183</v>
      </c>
      <c r="AI1" t="s">
        <v>2131</v>
      </c>
      <c r="AJ1" t="s">
        <v>2531</v>
      </c>
      <c r="AK1" t="s">
        <v>2427</v>
      </c>
      <c r="AL1" t="s">
        <v>2336</v>
      </c>
      <c r="AM1" t="s">
        <v>2503</v>
      </c>
      <c r="AN1" t="s">
        <v>2638</v>
      </c>
      <c r="AO1" t="s">
        <v>4936</v>
      </c>
      <c r="AP1" t="s">
        <v>17</v>
      </c>
      <c r="AQ1" t="s">
        <v>2630</v>
      </c>
      <c r="AR1" t="s">
        <v>27</v>
      </c>
      <c r="AS1" t="s">
        <v>425</v>
      </c>
      <c r="AT1" t="s">
        <v>41</v>
      </c>
      <c r="AU1" t="s">
        <v>81</v>
      </c>
      <c r="AV1" t="s">
        <v>3623</v>
      </c>
      <c r="AW1" t="s">
        <v>470</v>
      </c>
      <c r="AX1" t="s">
        <v>151</v>
      </c>
      <c r="AY1" t="s">
        <v>165</v>
      </c>
      <c r="AZ1" t="s">
        <v>466</v>
      </c>
      <c r="BA1" t="s">
        <v>13</v>
      </c>
      <c r="BB1" t="s">
        <v>3593</v>
      </c>
      <c r="BC1" t="s">
        <v>4051</v>
      </c>
      <c r="BD1" t="s">
        <v>3902</v>
      </c>
      <c r="BE1" t="s">
        <v>3865</v>
      </c>
      <c r="BF1" t="s">
        <v>3782</v>
      </c>
      <c r="BG1" t="s">
        <v>3712</v>
      </c>
      <c r="BH1" t="s">
        <v>4026</v>
      </c>
      <c r="BI1" t="s">
        <v>2734</v>
      </c>
      <c r="BJ1" t="s">
        <v>2904</v>
      </c>
      <c r="BK1" t="s">
        <v>1730</v>
      </c>
      <c r="BL1" t="s">
        <v>2036</v>
      </c>
      <c r="BM1" t="s">
        <v>2847</v>
      </c>
      <c r="BN1" t="s">
        <v>3067</v>
      </c>
      <c r="BO1" t="s">
        <v>2936</v>
      </c>
      <c r="BP1" t="s">
        <v>4152</v>
      </c>
      <c r="BQ1" t="s">
        <v>3245</v>
      </c>
      <c r="BR1" t="s">
        <v>570</v>
      </c>
      <c r="BS1" t="s">
        <v>3115</v>
      </c>
      <c r="BT1" t="s">
        <v>1426</v>
      </c>
      <c r="BU1" t="s">
        <v>3208</v>
      </c>
      <c r="BV1" t="s">
        <v>3154</v>
      </c>
      <c r="BW1" t="s">
        <v>3405</v>
      </c>
      <c r="BX1" t="s">
        <v>3735</v>
      </c>
      <c r="BY1" t="s">
        <v>3291</v>
      </c>
      <c r="BZ1" t="s">
        <v>815</v>
      </c>
      <c r="CA1" t="s">
        <v>3470</v>
      </c>
      <c r="CB1" t="s">
        <v>3331</v>
      </c>
      <c r="CC1" t="s">
        <v>3942</v>
      </c>
      <c r="CD1" t="s">
        <v>3975</v>
      </c>
      <c r="CE1" t="s">
        <v>3567</v>
      </c>
      <c r="CF1" t="s">
        <v>23</v>
      </c>
      <c r="CG1" t="s">
        <v>3523</v>
      </c>
    </row>
    <row r="2" spans="1:85" x14ac:dyDescent="0.3">
      <c r="A2" t="s">
        <v>250</v>
      </c>
      <c r="B2" t="s">
        <v>948</v>
      </c>
      <c r="C2" t="s">
        <v>880</v>
      </c>
      <c r="D2" t="s">
        <v>4704</v>
      </c>
      <c r="E2" t="s">
        <v>698</v>
      </c>
      <c r="F2" t="s">
        <v>751</v>
      </c>
      <c r="G2" t="s">
        <v>1136</v>
      </c>
      <c r="H2" t="s">
        <v>701</v>
      </c>
      <c r="I2" t="s">
        <v>1003</v>
      </c>
      <c r="J2" t="s">
        <v>1268</v>
      </c>
      <c r="K2" t="s">
        <v>4101</v>
      </c>
      <c r="L2" t="s">
        <v>5269</v>
      </c>
      <c r="M2" t="s">
        <v>1374</v>
      </c>
      <c r="N2" t="s">
        <v>4772</v>
      </c>
      <c r="O2" t="s">
        <v>3610</v>
      </c>
      <c r="P2" t="s">
        <v>4796</v>
      </c>
      <c r="Q2" t="s">
        <v>1679</v>
      </c>
      <c r="R2" t="s">
        <v>4818</v>
      </c>
      <c r="S2" t="s">
        <v>3883</v>
      </c>
      <c r="T2" t="s">
        <v>1609</v>
      </c>
      <c r="U2" t="s">
        <v>1527</v>
      </c>
      <c r="V2" t="s">
        <v>1802</v>
      </c>
      <c r="W2" t="s">
        <v>86</v>
      </c>
      <c r="X2" t="s">
        <v>4530</v>
      </c>
      <c r="Y2" t="s">
        <v>2006</v>
      </c>
      <c r="Z2" t="s">
        <v>1614</v>
      </c>
      <c r="AA2" t="s">
        <v>1907</v>
      </c>
      <c r="AB2" t="s">
        <v>1865</v>
      </c>
      <c r="AC2" t="s">
        <v>4868</v>
      </c>
      <c r="AD2" t="s">
        <v>105</v>
      </c>
      <c r="AE2" t="s">
        <v>2215</v>
      </c>
      <c r="AF2" t="s">
        <v>2094</v>
      </c>
      <c r="AG2" t="s">
        <v>927</v>
      </c>
      <c r="AH2" t="s">
        <v>1184</v>
      </c>
      <c r="AI2" t="s">
        <v>2132</v>
      </c>
      <c r="AJ2" t="s">
        <v>2532</v>
      </c>
      <c r="AK2" t="s">
        <v>2738</v>
      </c>
      <c r="AL2" t="s">
        <v>2337</v>
      </c>
      <c r="AM2" t="s">
        <v>2504</v>
      </c>
      <c r="AN2" t="s">
        <v>2639</v>
      </c>
      <c r="AO2" t="s">
        <v>4962</v>
      </c>
      <c r="AP2" t="s">
        <v>633</v>
      </c>
      <c r="AQ2" t="s">
        <v>2631</v>
      </c>
      <c r="AR2" t="s">
        <v>33</v>
      </c>
      <c r="AS2" t="s">
        <v>464</v>
      </c>
      <c r="AT2" t="s">
        <v>94</v>
      </c>
      <c r="AU2" t="s">
        <v>349</v>
      </c>
      <c r="AV2" t="s">
        <v>3624</v>
      </c>
      <c r="AW2" t="s">
        <v>4345</v>
      </c>
      <c r="AX2" t="s">
        <v>500</v>
      </c>
      <c r="AY2" t="s">
        <v>4351</v>
      </c>
      <c r="AZ2" t="s">
        <v>3612</v>
      </c>
      <c r="BA2" t="s">
        <v>2738</v>
      </c>
      <c r="BB2" t="s">
        <v>3594</v>
      </c>
      <c r="BC2" t="s">
        <v>1184</v>
      </c>
      <c r="BD2" t="s">
        <v>4264</v>
      </c>
      <c r="BE2" t="s">
        <v>3866</v>
      </c>
      <c r="BF2" t="s">
        <v>3783</v>
      </c>
      <c r="BG2" t="s">
        <v>3713</v>
      </c>
      <c r="BH2" t="s">
        <v>4027</v>
      </c>
      <c r="BI2" t="s">
        <v>2735</v>
      </c>
      <c r="BJ2" t="s">
        <v>2905</v>
      </c>
      <c r="BK2" t="s">
        <v>701</v>
      </c>
      <c r="BL2" t="s">
        <v>2037</v>
      </c>
      <c r="BM2" t="s">
        <v>2848</v>
      </c>
      <c r="BN2" t="s">
        <v>3068</v>
      </c>
      <c r="BO2" t="s">
        <v>2937</v>
      </c>
      <c r="BP2" t="s">
        <v>5342</v>
      </c>
      <c r="BQ2" t="s">
        <v>3246</v>
      </c>
      <c r="BR2" t="s">
        <v>571</v>
      </c>
      <c r="BS2" t="s">
        <v>3116</v>
      </c>
      <c r="BT2" t="s">
        <v>1427</v>
      </c>
      <c r="BU2" t="s">
        <v>571</v>
      </c>
      <c r="BV2" t="s">
        <v>3155</v>
      </c>
      <c r="BW2" t="s">
        <v>3406</v>
      </c>
      <c r="BX2" t="s">
        <v>3736</v>
      </c>
      <c r="BY2" t="s">
        <v>3292</v>
      </c>
      <c r="BZ2" t="s">
        <v>816</v>
      </c>
      <c r="CA2" t="s">
        <v>3471</v>
      </c>
      <c r="CB2" t="s">
        <v>3332</v>
      </c>
      <c r="CC2" t="s">
        <v>3943</v>
      </c>
      <c r="CD2" t="s">
        <v>3976</v>
      </c>
      <c r="CE2" t="s">
        <v>3568</v>
      </c>
      <c r="CF2" t="s">
        <v>24</v>
      </c>
      <c r="CG2" t="s">
        <v>3524</v>
      </c>
    </row>
    <row r="3" spans="1:85" x14ac:dyDescent="0.3">
      <c r="A3" t="s">
        <v>4493</v>
      </c>
      <c r="B3" t="s">
        <v>951</v>
      </c>
      <c r="C3" t="s">
        <v>4688</v>
      </c>
      <c r="D3" t="s">
        <v>852</v>
      </c>
      <c r="E3" t="s">
        <v>701</v>
      </c>
      <c r="F3" t="s">
        <v>754</v>
      </c>
      <c r="G3" t="s">
        <v>571</v>
      </c>
      <c r="H3" t="s">
        <v>1062</v>
      </c>
      <c r="I3" t="s">
        <v>1006</v>
      </c>
      <c r="J3" t="s">
        <v>1271</v>
      </c>
      <c r="K3" t="s">
        <v>4104</v>
      </c>
      <c r="L3" t="s">
        <v>5199</v>
      </c>
      <c r="M3" t="s">
        <v>1377</v>
      </c>
      <c r="N3" t="s">
        <v>4721</v>
      </c>
      <c r="O3" t="s">
        <v>477</v>
      </c>
      <c r="P3" t="s">
        <v>1338</v>
      </c>
      <c r="Q3" t="s">
        <v>1682</v>
      </c>
      <c r="R3" t="s">
        <v>4820</v>
      </c>
      <c r="S3" t="s">
        <v>3885</v>
      </c>
      <c r="T3" t="s">
        <v>1612</v>
      </c>
      <c r="U3" t="s">
        <v>1530</v>
      </c>
      <c r="V3" t="s">
        <v>1805</v>
      </c>
      <c r="W3" t="s">
        <v>89</v>
      </c>
      <c r="X3" t="s">
        <v>4533</v>
      </c>
      <c r="Y3" t="s">
        <v>1008</v>
      </c>
      <c r="Z3" t="s">
        <v>1960</v>
      </c>
      <c r="AA3" t="s">
        <v>1909</v>
      </c>
      <c r="AB3" t="s">
        <v>1868</v>
      </c>
      <c r="AC3" t="s">
        <v>2198</v>
      </c>
      <c r="AD3" t="s">
        <v>2172</v>
      </c>
      <c r="AE3" t="s">
        <v>2219</v>
      </c>
      <c r="AF3" t="s">
        <v>2097</v>
      </c>
      <c r="AG3" t="s">
        <v>929</v>
      </c>
      <c r="AH3" t="s">
        <v>1187</v>
      </c>
      <c r="AI3" t="s">
        <v>2135</v>
      </c>
      <c r="AJ3" t="s">
        <v>2587</v>
      </c>
      <c r="AK3" t="s">
        <v>2428</v>
      </c>
      <c r="AL3" t="s">
        <v>2340</v>
      </c>
      <c r="AM3" t="s">
        <v>2507</v>
      </c>
      <c r="AN3" t="s">
        <v>4919</v>
      </c>
      <c r="AO3" t="s">
        <v>1616</v>
      </c>
      <c r="AP3" t="s">
        <v>636</v>
      </c>
      <c r="AQ3" t="s">
        <v>2634</v>
      </c>
      <c r="AR3" t="s">
        <v>28</v>
      </c>
      <c r="AS3" t="s">
        <v>462</v>
      </c>
      <c r="AT3" t="s">
        <v>65</v>
      </c>
      <c r="AU3" t="s">
        <v>82</v>
      </c>
      <c r="AV3" t="s">
        <v>3627</v>
      </c>
      <c r="AW3" t="s">
        <v>474</v>
      </c>
      <c r="AX3" t="s">
        <v>502</v>
      </c>
      <c r="AY3" t="s">
        <v>4357</v>
      </c>
      <c r="AZ3" t="s">
        <v>4254</v>
      </c>
      <c r="BA3" t="s">
        <v>4112</v>
      </c>
      <c r="BB3" t="s">
        <v>1066</v>
      </c>
      <c r="BC3" t="s">
        <v>4054</v>
      </c>
      <c r="BD3" t="s">
        <v>3903</v>
      </c>
      <c r="BE3" t="s">
        <v>3869</v>
      </c>
      <c r="BF3" t="s">
        <v>3786</v>
      </c>
      <c r="BG3" t="s">
        <v>4433</v>
      </c>
      <c r="BH3" t="s">
        <v>4029</v>
      </c>
      <c r="BI3" t="s">
        <v>2738</v>
      </c>
      <c r="BJ3" t="s">
        <v>2909</v>
      </c>
      <c r="BK3" t="s">
        <v>1733</v>
      </c>
      <c r="BL3" t="s">
        <v>2041</v>
      </c>
      <c r="BM3" t="s">
        <v>2851</v>
      </c>
      <c r="BN3" t="s">
        <v>3071</v>
      </c>
      <c r="BO3" t="s">
        <v>5085</v>
      </c>
      <c r="BP3" t="s">
        <v>4153</v>
      </c>
      <c r="BQ3" t="s">
        <v>825</v>
      </c>
      <c r="BR3" t="s">
        <v>574</v>
      </c>
      <c r="BS3" t="s">
        <v>3119</v>
      </c>
      <c r="BT3" t="s">
        <v>1430</v>
      </c>
      <c r="BU3" t="s">
        <v>3211</v>
      </c>
      <c r="BV3" t="s">
        <v>3158</v>
      </c>
      <c r="BW3" t="s">
        <v>3411</v>
      </c>
      <c r="BX3" t="s">
        <v>3739</v>
      </c>
      <c r="BY3" t="s">
        <v>5175</v>
      </c>
      <c r="BZ3" t="s">
        <v>4673</v>
      </c>
      <c r="CA3" t="s">
        <v>1616</v>
      </c>
      <c r="CB3" t="s">
        <v>3335</v>
      </c>
      <c r="CC3" t="s">
        <v>3945</v>
      </c>
      <c r="CD3" t="s">
        <v>3979</v>
      </c>
      <c r="CE3" t="s">
        <v>3573</v>
      </c>
      <c r="CF3" t="s">
        <v>31</v>
      </c>
      <c r="CG3" t="s">
        <v>1276</v>
      </c>
    </row>
    <row r="4" spans="1:85" x14ac:dyDescent="0.3">
      <c r="A4" t="s">
        <v>4509</v>
      </c>
      <c r="B4" t="s">
        <v>953</v>
      </c>
      <c r="C4" t="s">
        <v>882</v>
      </c>
      <c r="D4" t="s">
        <v>855</v>
      </c>
      <c r="E4" t="s">
        <v>703</v>
      </c>
      <c r="F4" t="s">
        <v>756</v>
      </c>
      <c r="G4" t="s">
        <v>1140</v>
      </c>
      <c r="H4" t="s">
        <v>1064</v>
      </c>
      <c r="I4" t="s">
        <v>1008</v>
      </c>
      <c r="J4" t="s">
        <v>1273</v>
      </c>
      <c r="K4" t="s">
        <v>1096</v>
      </c>
      <c r="L4" t="s">
        <v>5202</v>
      </c>
      <c r="M4" t="s">
        <v>1379</v>
      </c>
      <c r="N4" t="s">
        <v>4764</v>
      </c>
      <c r="O4" t="s">
        <v>480</v>
      </c>
      <c r="P4" t="s">
        <v>1341</v>
      </c>
      <c r="Q4" t="s">
        <v>1684</v>
      </c>
      <c r="R4" t="s">
        <v>4816</v>
      </c>
      <c r="S4" t="s">
        <v>3887</v>
      </c>
      <c r="T4" t="s">
        <v>1614</v>
      </c>
      <c r="U4" t="s">
        <v>1532</v>
      </c>
      <c r="V4" t="s">
        <v>1807</v>
      </c>
      <c r="W4" t="s">
        <v>91</v>
      </c>
      <c r="X4" t="s">
        <v>5326</v>
      </c>
      <c r="Y4" t="s">
        <v>2014</v>
      </c>
      <c r="Z4" t="s">
        <v>1962</v>
      </c>
      <c r="AA4" t="s">
        <v>1911</v>
      </c>
      <c r="AB4" t="s">
        <v>1870</v>
      </c>
      <c r="AC4" t="s">
        <v>4866</v>
      </c>
      <c r="AD4" t="s">
        <v>2175</v>
      </c>
      <c r="AE4" t="s">
        <v>2223</v>
      </c>
      <c r="AF4" t="s">
        <v>2099</v>
      </c>
      <c r="AG4" t="s">
        <v>930</v>
      </c>
      <c r="AH4" t="s">
        <v>4900</v>
      </c>
      <c r="AI4" t="s">
        <v>4906</v>
      </c>
      <c r="AJ4" t="s">
        <v>2537</v>
      </c>
      <c r="AK4" t="s">
        <v>2430</v>
      </c>
      <c r="AL4" t="s">
        <v>2342</v>
      </c>
      <c r="AM4" t="s">
        <v>2509</v>
      </c>
      <c r="AN4" t="s">
        <v>2646</v>
      </c>
      <c r="AO4" t="s">
        <v>4965</v>
      </c>
      <c r="AP4" t="s">
        <v>638</v>
      </c>
      <c r="AQ4" t="s">
        <v>2636</v>
      </c>
      <c r="AR4" t="s">
        <v>37</v>
      </c>
      <c r="AS4" t="s">
        <v>426</v>
      </c>
      <c r="AT4" t="s">
        <v>100</v>
      </c>
      <c r="AU4" t="s">
        <v>353</v>
      </c>
      <c r="AV4" t="s">
        <v>3629</v>
      </c>
      <c r="AW4" t="s">
        <v>4337</v>
      </c>
      <c r="AX4" t="s">
        <v>506</v>
      </c>
      <c r="AY4" t="s">
        <v>4365</v>
      </c>
      <c r="AZ4" t="s">
        <v>3613</v>
      </c>
      <c r="BA4" t="s">
        <v>4115</v>
      </c>
      <c r="BB4" t="s">
        <v>3596</v>
      </c>
      <c r="BC4" t="s">
        <v>4056</v>
      </c>
      <c r="BD4" t="s">
        <v>4266</v>
      </c>
      <c r="BE4" t="s">
        <v>3871</v>
      </c>
      <c r="BF4" t="s">
        <v>3788</v>
      </c>
      <c r="BG4" t="s">
        <v>3716</v>
      </c>
      <c r="BH4" t="s">
        <v>256</v>
      </c>
      <c r="BI4" t="s">
        <v>2740</v>
      </c>
      <c r="BJ4" t="s">
        <v>2913</v>
      </c>
      <c r="BK4" t="s">
        <v>1735</v>
      </c>
      <c r="BL4" t="s">
        <v>2045</v>
      </c>
      <c r="BM4" t="s">
        <v>2853</v>
      </c>
      <c r="BN4" t="s">
        <v>3073</v>
      </c>
      <c r="BO4" t="s">
        <v>5066</v>
      </c>
      <c r="BP4" t="s">
        <v>5336</v>
      </c>
      <c r="BQ4" t="s">
        <v>3250</v>
      </c>
      <c r="BR4" t="s">
        <v>576</v>
      </c>
      <c r="BS4" t="s">
        <v>3121</v>
      </c>
      <c r="BT4" t="s">
        <v>1432</v>
      </c>
      <c r="BU4" t="s">
        <v>3213</v>
      </c>
      <c r="BV4" t="s">
        <v>3160</v>
      </c>
      <c r="BW4" t="s">
        <v>3415</v>
      </c>
      <c r="BX4" t="s">
        <v>3741</v>
      </c>
      <c r="BY4" t="s">
        <v>5180</v>
      </c>
      <c r="BZ4" t="s">
        <v>4665</v>
      </c>
      <c r="CA4" t="s">
        <v>3475</v>
      </c>
      <c r="CB4" t="s">
        <v>3337</v>
      </c>
      <c r="CC4" t="s">
        <v>3947</v>
      </c>
      <c r="CD4" t="s">
        <v>3981</v>
      </c>
      <c r="CE4" t="s">
        <v>3577</v>
      </c>
      <c r="CF4" t="s">
        <v>35</v>
      </c>
      <c r="CG4" t="s">
        <v>3528</v>
      </c>
    </row>
    <row r="5" spans="1:85" x14ac:dyDescent="0.3">
      <c r="A5" t="s">
        <v>256</v>
      </c>
      <c r="B5" t="s">
        <v>955</v>
      </c>
      <c r="C5" t="s">
        <v>884</v>
      </c>
      <c r="D5" t="s">
        <v>856</v>
      </c>
      <c r="E5" t="s">
        <v>705</v>
      </c>
      <c r="F5" t="s">
        <v>758</v>
      </c>
      <c r="G5" t="s">
        <v>1142</v>
      </c>
      <c r="H5" t="s">
        <v>1066</v>
      </c>
      <c r="I5" t="s">
        <v>1010</v>
      </c>
      <c r="J5" t="s">
        <v>1275</v>
      </c>
      <c r="K5" t="s">
        <v>4107</v>
      </c>
      <c r="L5" t="s">
        <v>5204</v>
      </c>
      <c r="M5" t="s">
        <v>1381</v>
      </c>
      <c r="N5" t="s">
        <v>4724</v>
      </c>
      <c r="O5" t="s">
        <v>3611</v>
      </c>
      <c r="P5" t="s">
        <v>1343</v>
      </c>
      <c r="Q5" t="s">
        <v>1686</v>
      </c>
      <c r="R5" t="s">
        <v>4822</v>
      </c>
      <c r="S5" t="s">
        <v>3889</v>
      </c>
      <c r="T5" t="s">
        <v>1616</v>
      </c>
      <c r="U5" t="s">
        <v>1534</v>
      </c>
      <c r="V5" t="s">
        <v>1809</v>
      </c>
      <c r="W5" t="s">
        <v>92</v>
      </c>
      <c r="X5" t="s">
        <v>4535</v>
      </c>
      <c r="Y5" t="s">
        <v>2018</v>
      </c>
      <c r="Z5" t="s">
        <v>1964</v>
      </c>
      <c r="AA5" t="s">
        <v>1913</v>
      </c>
      <c r="AB5" t="s">
        <v>1872</v>
      </c>
      <c r="AC5" t="s">
        <v>2195</v>
      </c>
      <c r="AD5" t="s">
        <v>1347</v>
      </c>
      <c r="AE5" t="s">
        <v>2226</v>
      </c>
      <c r="AF5" t="s">
        <v>4872</v>
      </c>
      <c r="AG5" t="s">
        <v>931</v>
      </c>
      <c r="AH5" t="s">
        <v>4898</v>
      </c>
      <c r="AI5" t="s">
        <v>4912</v>
      </c>
      <c r="AJ5" t="s">
        <v>2593</v>
      </c>
      <c r="AK5" t="s">
        <v>2432</v>
      </c>
      <c r="AL5" t="s">
        <v>2344</v>
      </c>
      <c r="AM5" t="s">
        <v>2224</v>
      </c>
      <c r="AN5" t="s">
        <v>2650</v>
      </c>
      <c r="AO5" t="s">
        <v>4967</v>
      </c>
      <c r="AP5" t="s">
        <v>640</v>
      </c>
      <c r="AQ5" t="s">
        <v>2642</v>
      </c>
      <c r="AR5" t="s">
        <v>47</v>
      </c>
      <c r="AS5" t="s">
        <v>447</v>
      </c>
      <c r="AT5" t="s">
        <v>105</v>
      </c>
      <c r="AU5" t="s">
        <v>4315</v>
      </c>
      <c r="AV5" t="s">
        <v>3631</v>
      </c>
      <c r="AW5" t="s">
        <v>4343</v>
      </c>
      <c r="AX5" t="s">
        <v>504</v>
      </c>
      <c r="AY5" t="s">
        <v>538</v>
      </c>
      <c r="AZ5" t="s">
        <v>4256</v>
      </c>
      <c r="BA5" t="s">
        <v>4117</v>
      </c>
      <c r="BB5" t="s">
        <v>3597</v>
      </c>
      <c r="BC5" t="s">
        <v>4058</v>
      </c>
      <c r="BD5" t="s">
        <v>3905</v>
      </c>
      <c r="BE5" t="s">
        <v>4391</v>
      </c>
      <c r="BF5" t="s">
        <v>3790</v>
      </c>
      <c r="BG5" t="s">
        <v>4435</v>
      </c>
      <c r="BH5" t="s">
        <v>4032</v>
      </c>
      <c r="BI5" t="s">
        <v>2742</v>
      </c>
      <c r="BJ5" t="s">
        <v>2987</v>
      </c>
      <c r="BK5" t="s">
        <v>1737</v>
      </c>
      <c r="BL5" t="s">
        <v>131</v>
      </c>
      <c r="BM5" t="s">
        <v>5019</v>
      </c>
      <c r="BN5" t="s">
        <v>3075</v>
      </c>
      <c r="BO5" t="s">
        <v>5087</v>
      </c>
      <c r="BP5" t="s">
        <v>4155</v>
      </c>
      <c r="BQ5" t="s">
        <v>3252</v>
      </c>
      <c r="BR5" t="s">
        <v>578</v>
      </c>
      <c r="BS5" t="s">
        <v>2436</v>
      </c>
      <c r="BT5" t="s">
        <v>1434</v>
      </c>
      <c r="BU5" t="s">
        <v>3215</v>
      </c>
      <c r="BV5" t="s">
        <v>3162</v>
      </c>
      <c r="BW5" t="s">
        <v>3419</v>
      </c>
      <c r="BX5" t="s">
        <v>3743</v>
      </c>
      <c r="BY5" t="s">
        <v>3295</v>
      </c>
      <c r="BZ5" t="s">
        <v>818</v>
      </c>
      <c r="CA5" t="s">
        <v>3477</v>
      </c>
      <c r="CB5" t="s">
        <v>3338</v>
      </c>
      <c r="CC5" t="s">
        <v>3949</v>
      </c>
      <c r="CD5" t="s">
        <v>3983</v>
      </c>
      <c r="CE5" t="s">
        <v>3581</v>
      </c>
      <c r="CF5" t="s">
        <v>39</v>
      </c>
      <c r="CG5" t="s">
        <v>3530</v>
      </c>
    </row>
    <row r="6" spans="1:85" x14ac:dyDescent="0.3">
      <c r="A6" t="s">
        <v>260</v>
      </c>
      <c r="B6" t="s">
        <v>273</v>
      </c>
      <c r="C6" t="s">
        <v>886</v>
      </c>
      <c r="D6" t="s">
        <v>858</v>
      </c>
      <c r="E6" t="s">
        <v>707</v>
      </c>
      <c r="F6" t="s">
        <v>760</v>
      </c>
      <c r="G6" t="s">
        <v>1144</v>
      </c>
      <c r="H6" t="s">
        <v>1068</v>
      </c>
      <c r="I6" t="s">
        <v>1012</v>
      </c>
      <c r="J6" t="s">
        <v>1276</v>
      </c>
      <c r="K6" t="s">
        <v>322</v>
      </c>
      <c r="L6" t="s">
        <v>5206</v>
      </c>
      <c r="M6" t="s">
        <v>1383</v>
      </c>
      <c r="N6" t="s">
        <v>4788</v>
      </c>
      <c r="O6" t="s">
        <v>482</v>
      </c>
      <c r="P6" t="s">
        <v>1345</v>
      </c>
      <c r="Q6" t="s">
        <v>1688</v>
      </c>
      <c r="R6" t="s">
        <v>5294</v>
      </c>
      <c r="S6" t="s">
        <v>4347</v>
      </c>
      <c r="T6" t="s">
        <v>1618</v>
      </c>
      <c r="U6" t="s">
        <v>1536</v>
      </c>
      <c r="V6" t="s">
        <v>1811</v>
      </c>
      <c r="W6" t="s">
        <v>96</v>
      </c>
      <c r="X6" t="s">
        <v>1616</v>
      </c>
      <c r="Y6" t="s">
        <v>2022</v>
      </c>
      <c r="Z6" t="s">
        <v>1966</v>
      </c>
      <c r="AA6" t="s">
        <v>4856</v>
      </c>
      <c r="AB6" t="s">
        <v>1874</v>
      </c>
      <c r="AC6" t="s">
        <v>2200</v>
      </c>
      <c r="AD6" t="s">
        <v>320</v>
      </c>
      <c r="AE6" t="s">
        <v>1207</v>
      </c>
      <c r="AF6" t="s">
        <v>2100</v>
      </c>
      <c r="AG6" t="s">
        <v>932</v>
      </c>
      <c r="AH6" t="s">
        <v>4876</v>
      </c>
      <c r="AI6" t="s">
        <v>2136</v>
      </c>
      <c r="AJ6" t="s">
        <v>2541</v>
      </c>
      <c r="AK6" t="s">
        <v>2434</v>
      </c>
      <c r="AL6" t="s">
        <v>571</v>
      </c>
      <c r="AM6" t="s">
        <v>2512</v>
      </c>
      <c r="AN6" t="s">
        <v>2654</v>
      </c>
      <c r="AO6" t="s">
        <v>5276</v>
      </c>
      <c r="AP6" t="s">
        <v>18</v>
      </c>
      <c r="AQ6" t="s">
        <v>2644</v>
      </c>
      <c r="AR6" t="s">
        <v>3513</v>
      </c>
      <c r="AS6" t="s">
        <v>435</v>
      </c>
      <c r="AT6" t="s">
        <v>111</v>
      </c>
      <c r="AU6" t="s">
        <v>357</v>
      </c>
      <c r="AV6" t="s">
        <v>3633</v>
      </c>
      <c r="AW6" t="s">
        <v>471</v>
      </c>
      <c r="AX6" t="s">
        <v>508</v>
      </c>
      <c r="AY6" t="s">
        <v>524</v>
      </c>
      <c r="AZ6" t="s">
        <v>568</v>
      </c>
      <c r="BA6" t="s">
        <v>953</v>
      </c>
      <c r="BB6" t="s">
        <v>3598</v>
      </c>
      <c r="BC6" t="s">
        <v>4060</v>
      </c>
      <c r="BD6" t="s">
        <v>4268</v>
      </c>
      <c r="BE6" t="s">
        <v>3872</v>
      </c>
      <c r="BF6" t="s">
        <v>3792</v>
      </c>
      <c r="BG6" t="s">
        <v>3717</v>
      </c>
      <c r="BH6" t="s">
        <v>4034</v>
      </c>
      <c r="BI6" t="s">
        <v>2744</v>
      </c>
      <c r="BJ6" t="s">
        <v>2917</v>
      </c>
      <c r="BK6" t="s">
        <v>1739</v>
      </c>
      <c r="BL6" t="s">
        <v>594</v>
      </c>
      <c r="BM6" t="s">
        <v>5038</v>
      </c>
      <c r="BN6" t="s">
        <v>3077</v>
      </c>
      <c r="BO6" t="s">
        <v>2943</v>
      </c>
      <c r="BP6" t="s">
        <v>4156</v>
      </c>
      <c r="BQ6" t="s">
        <v>3254</v>
      </c>
      <c r="BR6" t="s">
        <v>580</v>
      </c>
      <c r="BS6" t="s">
        <v>3124</v>
      </c>
      <c r="BT6" t="s">
        <v>1436</v>
      </c>
      <c r="BU6" t="s">
        <v>3217</v>
      </c>
      <c r="BV6" t="s">
        <v>3164</v>
      </c>
      <c r="BW6" t="s">
        <v>3423</v>
      </c>
      <c r="BX6" t="s">
        <v>4467</v>
      </c>
      <c r="BY6" t="s">
        <v>3297</v>
      </c>
      <c r="BZ6" t="s">
        <v>820</v>
      </c>
      <c r="CA6" t="s">
        <v>3479</v>
      </c>
      <c r="CB6" t="s">
        <v>3340</v>
      </c>
      <c r="CC6" t="s">
        <v>3951</v>
      </c>
      <c r="CD6" t="s">
        <v>3985</v>
      </c>
      <c r="CE6" t="s">
        <v>3583</v>
      </c>
      <c r="CF6" t="s">
        <v>45</v>
      </c>
      <c r="CG6" t="s">
        <v>1070</v>
      </c>
    </row>
    <row r="7" spans="1:85" x14ac:dyDescent="0.3">
      <c r="A7" t="s">
        <v>264</v>
      </c>
      <c r="B7" t="s">
        <v>958</v>
      </c>
      <c r="C7" t="s">
        <v>888</v>
      </c>
      <c r="D7" t="s">
        <v>860</v>
      </c>
      <c r="E7" t="s">
        <v>709</v>
      </c>
      <c r="F7" t="s">
        <v>762</v>
      </c>
      <c r="G7" t="s">
        <v>1146</v>
      </c>
      <c r="H7" t="s">
        <v>1070</v>
      </c>
      <c r="I7" t="s">
        <v>1013</v>
      </c>
      <c r="J7" t="s">
        <v>1278</v>
      </c>
      <c r="K7" t="s">
        <v>4110</v>
      </c>
      <c r="L7" t="s">
        <v>5208</v>
      </c>
      <c r="M7" t="s">
        <v>1385</v>
      </c>
      <c r="N7" t="s">
        <v>4726</v>
      </c>
      <c r="O7" t="s">
        <v>494</v>
      </c>
      <c r="P7" t="s">
        <v>1347</v>
      </c>
      <c r="Q7" t="s">
        <v>1690</v>
      </c>
      <c r="R7" t="s">
        <v>4824</v>
      </c>
      <c r="S7" t="s">
        <v>4349</v>
      </c>
      <c r="T7" t="s">
        <v>1343</v>
      </c>
      <c r="U7" t="s">
        <v>1538</v>
      </c>
      <c r="V7" t="s">
        <v>1813</v>
      </c>
      <c r="W7" t="s">
        <v>98</v>
      </c>
      <c r="X7" t="s">
        <v>4538</v>
      </c>
      <c r="Y7" t="s">
        <v>2026</v>
      </c>
      <c r="Z7" t="s">
        <v>1968</v>
      </c>
      <c r="AA7" t="s">
        <v>1915</v>
      </c>
      <c r="AB7" t="s">
        <v>1876</v>
      </c>
      <c r="AC7" t="s">
        <v>2202</v>
      </c>
      <c r="AD7" t="s">
        <v>1096</v>
      </c>
      <c r="AE7" t="s">
        <v>2233</v>
      </c>
      <c r="AF7" t="s">
        <v>2102</v>
      </c>
      <c r="AG7" t="s">
        <v>933</v>
      </c>
      <c r="AH7" t="s">
        <v>4874</v>
      </c>
      <c r="AI7" t="s">
        <v>2138</v>
      </c>
      <c r="AJ7" t="s">
        <v>2545</v>
      </c>
      <c r="AK7" t="s">
        <v>2436</v>
      </c>
      <c r="AL7" t="s">
        <v>2347</v>
      </c>
      <c r="AM7" t="s">
        <v>2514</v>
      </c>
      <c r="AN7" t="s">
        <v>2658</v>
      </c>
      <c r="AO7" t="s">
        <v>4969</v>
      </c>
      <c r="AP7" t="s">
        <v>643</v>
      </c>
      <c r="AQ7" t="s">
        <v>2648</v>
      </c>
      <c r="AR7" t="s">
        <v>4189</v>
      </c>
      <c r="AS7" t="s">
        <v>459</v>
      </c>
      <c r="AT7" t="s">
        <v>117</v>
      </c>
      <c r="AU7" t="s">
        <v>361</v>
      </c>
      <c r="AV7" t="s">
        <v>3635</v>
      </c>
      <c r="AW7" t="s">
        <v>4339</v>
      </c>
      <c r="AX7" t="s">
        <v>322</v>
      </c>
      <c r="AY7" t="s">
        <v>526</v>
      </c>
      <c r="AZ7" t="s">
        <v>3614</v>
      </c>
      <c r="BA7" t="s">
        <v>4120</v>
      </c>
      <c r="BB7" t="s">
        <v>3599</v>
      </c>
      <c r="BC7" t="s">
        <v>3171</v>
      </c>
      <c r="BD7" t="s">
        <v>3906</v>
      </c>
      <c r="BE7" t="s">
        <v>3874</v>
      </c>
      <c r="BF7" t="s">
        <v>701</v>
      </c>
      <c r="BG7" t="s">
        <v>4437</v>
      </c>
      <c r="BH7" t="s">
        <v>4036</v>
      </c>
      <c r="BI7" t="s">
        <v>2746</v>
      </c>
      <c r="BJ7" t="s">
        <v>2920</v>
      </c>
      <c r="BK7" t="s">
        <v>1741</v>
      </c>
      <c r="BL7" t="s">
        <v>2053</v>
      </c>
      <c r="BM7" t="s">
        <v>2854</v>
      </c>
      <c r="BN7" t="s">
        <v>2519</v>
      </c>
      <c r="BO7" t="s">
        <v>2949</v>
      </c>
      <c r="BP7" t="s">
        <v>3250</v>
      </c>
      <c r="BQ7" t="s">
        <v>3256</v>
      </c>
      <c r="BR7" t="s">
        <v>582</v>
      </c>
      <c r="BS7" t="s">
        <v>3126</v>
      </c>
      <c r="BT7" t="s">
        <v>1438</v>
      </c>
      <c r="BU7" t="s">
        <v>3219</v>
      </c>
      <c r="BV7" t="s">
        <v>3166</v>
      </c>
      <c r="BW7" t="s">
        <v>3427</v>
      </c>
      <c r="BX7" t="s">
        <v>4477</v>
      </c>
      <c r="BY7" t="s">
        <v>5182</v>
      </c>
      <c r="BZ7" t="s">
        <v>4675</v>
      </c>
      <c r="CA7" t="s">
        <v>3481</v>
      </c>
      <c r="CB7" t="s">
        <v>5186</v>
      </c>
      <c r="CC7" t="s">
        <v>3952</v>
      </c>
      <c r="CD7" t="s">
        <v>3987</v>
      </c>
      <c r="CE7" t="s">
        <v>3585</v>
      </c>
      <c r="CF7" t="s">
        <v>49</v>
      </c>
      <c r="CG7" t="s">
        <v>3534</v>
      </c>
    </row>
    <row r="8" spans="1:85" x14ac:dyDescent="0.3">
      <c r="A8" t="s">
        <v>4511</v>
      </c>
      <c r="B8" t="s">
        <v>960</v>
      </c>
      <c r="C8" t="s">
        <v>890</v>
      </c>
      <c r="D8" t="s">
        <v>4702</v>
      </c>
      <c r="E8" t="s">
        <v>711</v>
      </c>
      <c r="F8" t="s">
        <v>764</v>
      </c>
      <c r="G8" t="s">
        <v>4706</v>
      </c>
      <c r="H8" t="s">
        <v>1072</v>
      </c>
      <c r="I8" t="s">
        <v>1015</v>
      </c>
      <c r="J8" t="s">
        <v>1280</v>
      </c>
      <c r="K8"/>
      <c r="L8" t="s">
        <v>5274</v>
      </c>
      <c r="M8" t="s">
        <v>966</v>
      </c>
      <c r="N8" t="s">
        <v>4728</v>
      </c>
      <c r="O8" t="s">
        <v>484</v>
      </c>
      <c r="P8" t="s">
        <v>1349</v>
      </c>
      <c r="Q8" t="s">
        <v>770</v>
      </c>
      <c r="R8" t="s">
        <v>5296</v>
      </c>
      <c r="S8" t="s">
        <v>3890</v>
      </c>
      <c r="T8" t="s">
        <v>1620</v>
      </c>
      <c r="U8" t="s">
        <v>1540</v>
      </c>
      <c r="V8" t="s">
        <v>1815</v>
      </c>
      <c r="W8" t="s">
        <v>102</v>
      </c>
      <c r="X8" t="s">
        <v>4540</v>
      </c>
      <c r="Y8" t="s">
        <v>2030</v>
      </c>
      <c r="Z8" t="s">
        <v>1970</v>
      </c>
      <c r="AA8" t="s">
        <v>4852</v>
      </c>
      <c r="AB8" t="s">
        <v>1878</v>
      </c>
      <c r="AC8" t="s">
        <v>2204</v>
      </c>
      <c r="AD8" t="s">
        <v>2277</v>
      </c>
      <c r="AE8" t="s">
        <v>1686</v>
      </c>
      <c r="AF8" t="s">
        <v>1927</v>
      </c>
      <c r="AG8" t="s">
        <v>934</v>
      </c>
      <c r="AH8" t="s">
        <v>1534</v>
      </c>
      <c r="AI8" t="s">
        <v>2139</v>
      </c>
      <c r="AJ8" t="s">
        <v>2549</v>
      </c>
      <c r="AK8" t="s">
        <v>2438</v>
      </c>
      <c r="AL8" t="s">
        <v>2349</v>
      </c>
      <c r="AM8" t="s">
        <v>2436</v>
      </c>
      <c r="AN8" t="s">
        <v>2730</v>
      </c>
      <c r="AO8" t="s">
        <v>4971</v>
      </c>
      <c r="AP8" t="s">
        <v>645</v>
      </c>
      <c r="AQ8" t="s">
        <v>2652</v>
      </c>
      <c r="AR8" t="s">
        <v>4187</v>
      </c>
      <c r="AS8" t="s">
        <v>451</v>
      </c>
      <c r="AT8" t="s">
        <v>3514</v>
      </c>
      <c r="AU8" t="s">
        <v>365</v>
      </c>
      <c r="AV8" t="s">
        <v>3637</v>
      </c>
      <c r="AW8" t="s">
        <v>4341</v>
      </c>
      <c r="AX8" t="s">
        <v>511</v>
      </c>
      <c r="AY8" t="s">
        <v>175</v>
      </c>
      <c r="AZ8" t="s">
        <v>4258</v>
      </c>
      <c r="BA8" t="s">
        <v>4122</v>
      </c>
      <c r="BB8" t="s">
        <v>3600</v>
      </c>
      <c r="BC8" t="s">
        <v>4063</v>
      </c>
      <c r="BD8" t="s">
        <v>4270</v>
      </c>
      <c r="BE8" t="s">
        <v>594</v>
      </c>
      <c r="BF8" t="s">
        <v>3795</v>
      </c>
      <c r="BG8" t="s">
        <v>3718</v>
      </c>
      <c r="BH8" t="s">
        <v>4038</v>
      </c>
      <c r="BI8" t="s">
        <v>2748</v>
      </c>
      <c r="BJ8" t="s">
        <v>2923</v>
      </c>
      <c r="BK8" t="s">
        <v>1066</v>
      </c>
      <c r="BL8" t="s">
        <v>47</v>
      </c>
      <c r="BM8" t="s">
        <v>2856</v>
      </c>
      <c r="BN8" t="s">
        <v>3080</v>
      </c>
      <c r="BO8" t="s">
        <v>2953</v>
      </c>
      <c r="BP8" t="s">
        <v>4157</v>
      </c>
      <c r="BQ8" t="s">
        <v>5129</v>
      </c>
      <c r="BR8" t="s">
        <v>4655</v>
      </c>
      <c r="BS8" t="s">
        <v>5144</v>
      </c>
      <c r="BT8" t="s">
        <v>1440</v>
      </c>
      <c r="BU8" t="s">
        <v>3221</v>
      </c>
      <c r="BV8" t="s">
        <v>1865</v>
      </c>
      <c r="BW8" t="s">
        <v>3430</v>
      </c>
      <c r="BX8" t="s">
        <v>3744</v>
      </c>
      <c r="BY8" t="s">
        <v>3298</v>
      </c>
      <c r="BZ8" t="s">
        <v>4667</v>
      </c>
      <c r="CA8" t="s">
        <v>3483</v>
      </c>
      <c r="CB8" t="s">
        <v>3342</v>
      </c>
      <c r="CC8" t="s">
        <v>3954</v>
      </c>
      <c r="CD8" t="s">
        <v>3989</v>
      </c>
      <c r="CE8" t="s">
        <v>3587</v>
      </c>
      <c r="CF8" t="s">
        <v>53</v>
      </c>
      <c r="CG8" t="s">
        <v>3536</v>
      </c>
    </row>
    <row r="9" spans="1:85" x14ac:dyDescent="0.3">
      <c r="A9" t="s">
        <v>267</v>
      </c>
      <c r="B9" t="s">
        <v>962</v>
      </c>
      <c r="C9" t="s">
        <v>892</v>
      </c>
      <c r="D9" t="s">
        <v>862</v>
      </c>
      <c r="E9" t="s">
        <v>713</v>
      </c>
      <c r="F9" t="s">
        <v>766</v>
      </c>
      <c r="G9" t="s">
        <v>1148</v>
      </c>
      <c r="H9" t="s">
        <v>1074</v>
      </c>
      <c r="I9" t="s">
        <v>1017</v>
      </c>
      <c r="J9" t="s">
        <v>1282</v>
      </c>
      <c r="K9"/>
      <c r="L9" t="s">
        <v>5210</v>
      </c>
      <c r="M9" t="s">
        <v>1388</v>
      </c>
      <c r="N9" t="s">
        <v>4730</v>
      </c>
      <c r="O9" t="s">
        <v>496</v>
      </c>
      <c r="P9" t="s">
        <v>4806</v>
      </c>
      <c r="Q9" t="s">
        <v>1693</v>
      </c>
      <c r="R9" t="s">
        <v>5298</v>
      </c>
      <c r="S9" t="s">
        <v>3681</v>
      </c>
      <c r="T9" t="s">
        <v>1622</v>
      </c>
      <c r="U9" t="s">
        <v>1542</v>
      </c>
      <c r="V9" t="s">
        <v>1817</v>
      </c>
      <c r="W9" t="s">
        <v>104</v>
      </c>
      <c r="X9" t="s">
        <v>4542</v>
      </c>
      <c r="Y9" t="s">
        <v>2034</v>
      </c>
      <c r="Z9" t="s">
        <v>1972</v>
      </c>
      <c r="AA9" t="s">
        <v>1916</v>
      </c>
      <c r="AB9" t="s">
        <v>1880</v>
      </c>
      <c r="AC9" t="s">
        <v>2206</v>
      </c>
      <c r="AD9" t="s">
        <v>2290</v>
      </c>
      <c r="AE9" t="s">
        <v>2224</v>
      </c>
      <c r="AF9" t="s">
        <v>2105</v>
      </c>
      <c r="AG9" t="s">
        <v>935</v>
      </c>
      <c r="AH9" t="s">
        <v>4884</v>
      </c>
      <c r="AI9" t="s">
        <v>2141</v>
      </c>
      <c r="AJ9" t="s">
        <v>2553</v>
      </c>
      <c r="AK9" t="s">
        <v>2440</v>
      </c>
      <c r="AL9" t="s">
        <v>2351</v>
      </c>
      <c r="AM9" t="s">
        <v>2517</v>
      </c>
      <c r="AN9" t="s">
        <v>1068</v>
      </c>
      <c r="AO9" t="s">
        <v>4973</v>
      </c>
      <c r="AP9" t="s">
        <v>647</v>
      </c>
      <c r="AQ9" t="s">
        <v>2656</v>
      </c>
      <c r="AR9" t="s">
        <v>61</v>
      </c>
      <c r="AS9" t="s">
        <v>455</v>
      </c>
      <c r="AT9" t="s">
        <v>4249</v>
      </c>
      <c r="AU9" t="s">
        <v>369</v>
      </c>
      <c r="AV9" t="s">
        <v>4333</v>
      </c>
      <c r="AW9"/>
      <c r="AX9" t="s">
        <v>513</v>
      </c>
      <c r="AY9" t="s">
        <v>4355</v>
      </c>
      <c r="AZ9" t="s">
        <v>562</v>
      </c>
      <c r="BA9" t="s">
        <v>4124</v>
      </c>
      <c r="BB9" t="s">
        <v>3601</v>
      </c>
      <c r="BC9" t="s">
        <v>4367</v>
      </c>
      <c r="BD9" t="s">
        <v>3907</v>
      </c>
      <c r="BE9" t="s">
        <v>3877</v>
      </c>
      <c r="BF9" t="s">
        <v>3797</v>
      </c>
      <c r="BG9" t="s">
        <v>4439</v>
      </c>
      <c r="BH9" t="s">
        <v>4040</v>
      </c>
      <c r="BI9" t="s">
        <v>2750</v>
      </c>
      <c r="BJ9" t="s">
        <v>2925</v>
      </c>
      <c r="BK9" t="s">
        <v>1744</v>
      </c>
      <c r="BL9" t="s">
        <v>1825</v>
      </c>
      <c r="BM9" t="s">
        <v>5021</v>
      </c>
      <c r="BN9" t="s">
        <v>3082</v>
      </c>
      <c r="BO9" t="s">
        <v>2957</v>
      </c>
      <c r="BP9" t="s">
        <v>4158</v>
      </c>
      <c r="BQ9" t="s">
        <v>3257</v>
      </c>
      <c r="BR9" t="s">
        <v>4653</v>
      </c>
      <c r="BS9" t="s">
        <v>5133</v>
      </c>
      <c r="BT9" t="s">
        <v>1442</v>
      </c>
      <c r="BU9" t="s">
        <v>3222</v>
      </c>
      <c r="BV9" t="s">
        <v>3169</v>
      </c>
      <c r="BW9" t="s">
        <v>3446</v>
      </c>
      <c r="BX9" t="s">
        <v>4469</v>
      </c>
      <c r="BY9" t="s">
        <v>3300</v>
      </c>
      <c r="BZ9" t="s">
        <v>821</v>
      </c>
      <c r="CA9" t="s">
        <v>3485</v>
      </c>
      <c r="CB9" t="s">
        <v>5190</v>
      </c>
      <c r="CC9" t="s">
        <v>3955</v>
      </c>
      <c r="CD9" t="s">
        <v>3991</v>
      </c>
      <c r="CE9" t="s">
        <v>3589</v>
      </c>
      <c r="CF9" t="s">
        <v>55</v>
      </c>
      <c r="CG9" t="s">
        <v>3538</v>
      </c>
    </row>
    <row r="10" spans="1:85" x14ac:dyDescent="0.3">
      <c r="A10" t="s">
        <v>4513</v>
      </c>
      <c r="B10" t="s">
        <v>964</v>
      </c>
      <c r="C10" t="s">
        <v>4690</v>
      </c>
      <c r="D10" t="s">
        <v>863</v>
      </c>
      <c r="E10" t="s">
        <v>715</v>
      </c>
      <c r="F10" t="s">
        <v>768</v>
      </c>
      <c r="G10" t="s">
        <v>1150</v>
      </c>
      <c r="H10" t="s">
        <v>1076</v>
      </c>
      <c r="I10" t="s">
        <v>1019</v>
      </c>
      <c r="J10" t="s">
        <v>1284</v>
      </c>
      <c r="K10"/>
      <c r="L10" t="s">
        <v>5246</v>
      </c>
      <c r="M10" t="s">
        <v>1390</v>
      </c>
      <c r="N10" t="s">
        <v>4790</v>
      </c>
      <c r="O10" t="s">
        <v>488</v>
      </c>
      <c r="P10" t="s">
        <v>1351</v>
      </c>
      <c r="Q10" t="s">
        <v>4810</v>
      </c>
      <c r="R10" t="s">
        <v>4813</v>
      </c>
      <c r="S10" t="s">
        <v>3892</v>
      </c>
      <c r="T10" t="s">
        <v>1624</v>
      </c>
      <c r="U10" t="s">
        <v>1544</v>
      </c>
      <c r="V10" t="s">
        <v>1819</v>
      </c>
      <c r="W10" t="s">
        <v>107</v>
      </c>
      <c r="X10" t="s">
        <v>4544</v>
      </c>
      <c r="Y10" t="s">
        <v>2085</v>
      </c>
      <c r="Z10" t="s">
        <v>1974</v>
      </c>
      <c r="AA10" t="s">
        <v>2045</v>
      </c>
      <c r="AB10" t="s">
        <v>1882</v>
      </c>
      <c r="AC10" t="s">
        <v>2208</v>
      </c>
      <c r="AD10" t="s">
        <v>2178</v>
      </c>
      <c r="AE10" t="s">
        <v>2239</v>
      </c>
      <c r="AF10" t="s">
        <v>2107</v>
      </c>
      <c r="AG10" t="s">
        <v>936</v>
      </c>
      <c r="AH10" t="s">
        <v>1188</v>
      </c>
      <c r="AI10" t="s">
        <v>2143</v>
      </c>
      <c r="AJ10" t="s">
        <v>2604</v>
      </c>
      <c r="AK10" t="s">
        <v>2442</v>
      </c>
      <c r="AL10" t="s">
        <v>2353</v>
      </c>
      <c r="AM10" t="s">
        <v>2519</v>
      </c>
      <c r="AN10" t="s">
        <v>4934</v>
      </c>
      <c r="AO10" t="s">
        <v>5015</v>
      </c>
      <c r="AP10" t="s">
        <v>649</v>
      </c>
      <c r="AQ10" t="s">
        <v>2660</v>
      </c>
      <c r="AR10" t="s">
        <v>69</v>
      </c>
      <c r="AS10" t="s">
        <v>443</v>
      </c>
      <c r="AT10" t="s">
        <v>4191</v>
      </c>
      <c r="AU10" t="s">
        <v>372</v>
      </c>
      <c r="AV10" t="s">
        <v>4325</v>
      </c>
      <c r="AW10"/>
      <c r="AX10" t="s">
        <v>445</v>
      </c>
      <c r="AY10" t="s">
        <v>4359</v>
      </c>
      <c r="AZ10" t="s">
        <v>548</v>
      </c>
      <c r="BA10" t="s">
        <v>4126</v>
      </c>
      <c r="BB10" t="s">
        <v>3602</v>
      </c>
      <c r="BC10" t="s">
        <v>4065</v>
      </c>
      <c r="BD10" t="s">
        <v>4272</v>
      </c>
      <c r="BE10" t="s">
        <v>3879</v>
      </c>
      <c r="BF10" t="s">
        <v>4393</v>
      </c>
      <c r="BG10" t="s">
        <v>3719</v>
      </c>
      <c r="BH10" t="s">
        <v>4042</v>
      </c>
      <c r="BI10" t="s">
        <v>2752</v>
      </c>
      <c r="BJ10" t="s">
        <v>337</v>
      </c>
      <c r="BK10" t="s">
        <v>1746</v>
      </c>
      <c r="BL10" t="s">
        <v>2061</v>
      </c>
      <c r="BM10" t="s">
        <v>5042</v>
      </c>
      <c r="BN10" t="s">
        <v>3084</v>
      </c>
      <c r="BO10" t="s">
        <v>2961</v>
      </c>
      <c r="BP10" t="s">
        <v>4159</v>
      </c>
      <c r="BQ10" t="s">
        <v>3259</v>
      </c>
      <c r="BR10" t="s">
        <v>583</v>
      </c>
      <c r="BS10" t="s">
        <v>3127</v>
      </c>
      <c r="BT10" t="s">
        <v>1444</v>
      </c>
      <c r="BU10" t="s">
        <v>3224</v>
      </c>
      <c r="BV10" t="s">
        <v>3171</v>
      </c>
      <c r="BW10" t="s">
        <v>3432</v>
      </c>
      <c r="BX10" t="s">
        <v>4479</v>
      </c>
      <c r="BY10" t="s">
        <v>3302</v>
      </c>
      <c r="BZ10" t="s">
        <v>823</v>
      </c>
      <c r="CA10" t="s">
        <v>3487</v>
      </c>
      <c r="CB10" t="s">
        <v>3344</v>
      </c>
      <c r="CC10" t="s">
        <v>3957</v>
      </c>
      <c r="CD10" t="s">
        <v>3993</v>
      </c>
      <c r="CE10" t="s">
        <v>3591</v>
      </c>
      <c r="CF10" t="s">
        <v>59</v>
      </c>
      <c r="CG10" t="s">
        <v>3541</v>
      </c>
    </row>
    <row r="11" spans="1:85" x14ac:dyDescent="0.3">
      <c r="A11" t="s">
        <v>268</v>
      </c>
      <c r="B11" t="s">
        <v>966</v>
      </c>
      <c r="C11" t="s">
        <v>894</v>
      </c>
      <c r="D11" t="s">
        <v>865</v>
      </c>
      <c r="E11" t="s">
        <v>717</v>
      </c>
      <c r="F11" t="s">
        <v>770</v>
      </c>
      <c r="G11" t="s">
        <v>1152</v>
      </c>
      <c r="H11" t="s">
        <v>1078</v>
      </c>
      <c r="I11" t="s">
        <v>1021</v>
      </c>
      <c r="J11" t="s">
        <v>1286</v>
      </c>
      <c r="K11"/>
      <c r="L11" t="s">
        <v>5212</v>
      </c>
      <c r="M11" t="s">
        <v>1392</v>
      </c>
      <c r="N11" t="s">
        <v>4732</v>
      </c>
      <c r="O11" t="s">
        <v>490</v>
      </c>
      <c r="P11" t="s">
        <v>1353</v>
      </c>
      <c r="Q11" t="s">
        <v>1552</v>
      </c>
      <c r="R11" t="s">
        <v>4826</v>
      </c>
      <c r="S11" t="s">
        <v>3894</v>
      </c>
      <c r="T11" t="s">
        <v>1626</v>
      </c>
      <c r="U11" t="s">
        <v>1546</v>
      </c>
      <c r="V11" t="s">
        <v>1821</v>
      </c>
      <c r="W11" t="s">
        <v>109</v>
      </c>
      <c r="X11" t="s">
        <v>4546</v>
      </c>
      <c r="Y11" t="s">
        <v>2039</v>
      </c>
      <c r="Z11" t="s">
        <v>1976</v>
      </c>
      <c r="AA11" t="s">
        <v>1917</v>
      </c>
      <c r="AB11" t="s">
        <v>1884</v>
      </c>
      <c r="AC11" t="s">
        <v>2210</v>
      </c>
      <c r="AD11" t="s">
        <v>8</v>
      </c>
      <c r="AE11" t="s">
        <v>2243</v>
      </c>
      <c r="AF11" t="s">
        <v>2109</v>
      </c>
      <c r="AG11" t="s">
        <v>937</v>
      </c>
      <c r="AH11" t="s">
        <v>1190</v>
      </c>
      <c r="AI11" t="s">
        <v>2145</v>
      </c>
      <c r="AJ11" t="s">
        <v>2556</v>
      </c>
      <c r="AK11" t="s">
        <v>2444</v>
      </c>
      <c r="AL11" t="s">
        <v>2355</v>
      </c>
      <c r="AM11" t="s">
        <v>2521</v>
      </c>
      <c r="AN11" t="s">
        <v>2731</v>
      </c>
      <c r="AO11" t="s">
        <v>1388</v>
      </c>
      <c r="AP11" t="s">
        <v>594</v>
      </c>
      <c r="AQ11" t="s">
        <v>2663</v>
      </c>
      <c r="AR11" t="s">
        <v>77</v>
      </c>
      <c r="AS11" t="s">
        <v>431</v>
      </c>
      <c r="AT11" t="s">
        <v>127</v>
      </c>
      <c r="AU11" t="s">
        <v>374</v>
      </c>
      <c r="AV11" t="s">
        <v>3638</v>
      </c>
      <c r="AW11"/>
      <c r="AX11" t="s">
        <v>516</v>
      </c>
      <c r="AY11" t="s">
        <v>540</v>
      </c>
      <c r="AZ11" t="s">
        <v>554</v>
      </c>
      <c r="BA11" t="s">
        <v>594</v>
      </c>
      <c r="BB11" t="s">
        <v>3603</v>
      </c>
      <c r="BC11" t="s">
        <v>4066</v>
      </c>
      <c r="BD11" t="s">
        <v>3908</v>
      </c>
      <c r="BE11" t="s">
        <v>3034</v>
      </c>
      <c r="BF11" t="s">
        <v>4413</v>
      </c>
      <c r="BG11" t="s">
        <v>3720</v>
      </c>
      <c r="BH11" t="s">
        <v>4043</v>
      </c>
      <c r="BI11" t="s">
        <v>2754</v>
      </c>
      <c r="BJ11" t="s">
        <v>2930</v>
      </c>
      <c r="BK11" t="s">
        <v>1748</v>
      </c>
      <c r="BL11" t="s">
        <v>2064</v>
      </c>
      <c r="BM11" t="s">
        <v>2857</v>
      </c>
      <c r="BN11" t="s">
        <v>2663</v>
      </c>
      <c r="BO11" t="s">
        <v>3471</v>
      </c>
      <c r="BP11" t="s">
        <v>4160</v>
      </c>
      <c r="BQ11" t="s">
        <v>3261</v>
      </c>
      <c r="BR11" t="s">
        <v>4663</v>
      </c>
      <c r="BS11" t="s">
        <v>5146</v>
      </c>
      <c r="BT11" t="s">
        <v>1446</v>
      </c>
      <c r="BU11" t="s">
        <v>3226</v>
      </c>
      <c r="BV11" t="s">
        <v>3173</v>
      </c>
      <c r="BW11" t="s">
        <v>3434</v>
      </c>
      <c r="BX11" t="s">
        <v>3745</v>
      </c>
      <c r="BY11" t="s">
        <v>3304</v>
      </c>
      <c r="BZ11" t="s">
        <v>825</v>
      </c>
      <c r="CA11" t="s">
        <v>3489</v>
      </c>
      <c r="CB11" t="s">
        <v>3345</v>
      </c>
      <c r="CC11" t="s">
        <v>3959</v>
      </c>
      <c r="CD11" t="s">
        <v>833</v>
      </c>
      <c r="CE11"/>
      <c r="CF11" t="s">
        <v>63</v>
      </c>
      <c r="CG11" t="s">
        <v>347</v>
      </c>
    </row>
    <row r="12" spans="1:85" x14ac:dyDescent="0.3">
      <c r="A12" t="s">
        <v>4495</v>
      </c>
      <c r="B12" t="s">
        <v>968</v>
      </c>
      <c r="C12" t="s">
        <v>895</v>
      </c>
      <c r="D12" t="s">
        <v>867</v>
      </c>
      <c r="E12" t="s">
        <v>719</v>
      </c>
      <c r="F12" t="s">
        <v>772</v>
      </c>
      <c r="G12" t="s">
        <v>1154</v>
      </c>
      <c r="H12" t="s">
        <v>1080</v>
      </c>
      <c r="I12" t="s">
        <v>1023</v>
      </c>
      <c r="J12" t="s">
        <v>4716</v>
      </c>
      <c r="K12"/>
      <c r="L12" t="s">
        <v>5214</v>
      </c>
      <c r="M12" t="s">
        <v>833</v>
      </c>
      <c r="N12" t="s">
        <v>4792</v>
      </c>
      <c r="O12" t="s">
        <v>492</v>
      </c>
      <c r="P12" t="s">
        <v>1355</v>
      </c>
      <c r="Q12" t="s">
        <v>594</v>
      </c>
      <c r="R12" t="s">
        <v>5291</v>
      </c>
      <c r="S12" t="s">
        <v>3896</v>
      </c>
      <c r="T12" t="s">
        <v>1628</v>
      </c>
      <c r="U12" t="s">
        <v>1548</v>
      </c>
      <c r="V12" t="s">
        <v>1823</v>
      </c>
      <c r="W12" t="s">
        <v>113</v>
      </c>
      <c r="X12" t="s">
        <v>1686</v>
      </c>
      <c r="Y12" t="s">
        <v>2043</v>
      </c>
      <c r="Z12" t="s">
        <v>1978</v>
      </c>
      <c r="AA12" t="s">
        <v>4860</v>
      </c>
      <c r="AB12" t="s">
        <v>1886</v>
      </c>
      <c r="AC12"/>
      <c r="AD12" t="s">
        <v>347</v>
      </c>
      <c r="AE12" t="s">
        <v>2246</v>
      </c>
      <c r="AF12" t="s">
        <v>2111</v>
      </c>
      <c r="AG12" t="s">
        <v>938</v>
      </c>
      <c r="AH12" t="s">
        <v>1741</v>
      </c>
      <c r="AI12" t="s">
        <v>2147</v>
      </c>
      <c r="AJ12" t="s">
        <v>2560</v>
      </c>
      <c r="AK12" t="s">
        <v>2446</v>
      </c>
      <c r="AL12" t="s">
        <v>2357</v>
      </c>
      <c r="AM12" t="s">
        <v>2523</v>
      </c>
      <c r="AN12" t="s">
        <v>2665</v>
      </c>
      <c r="AO12" t="s">
        <v>4976</v>
      </c>
      <c r="AP12" t="s">
        <v>139</v>
      </c>
      <c r="AQ12" t="s">
        <v>2667</v>
      </c>
      <c r="AR12"/>
      <c r="AS12" t="s">
        <v>439</v>
      </c>
      <c r="AT12" t="s">
        <v>133</v>
      </c>
      <c r="AU12" t="s">
        <v>378</v>
      </c>
      <c r="AV12" t="s">
        <v>3640</v>
      </c>
      <c r="AW12"/>
      <c r="AX12" t="s">
        <v>152</v>
      </c>
      <c r="AY12" t="s">
        <v>4361</v>
      </c>
      <c r="AZ12" t="s">
        <v>3615</v>
      </c>
      <c r="BA12" t="s">
        <v>47</v>
      </c>
      <c r="BB12" t="s">
        <v>3604</v>
      </c>
      <c r="BC12" t="s">
        <v>4068</v>
      </c>
      <c r="BD12" t="s">
        <v>4274</v>
      </c>
      <c r="BE12"/>
      <c r="BF12" t="s">
        <v>3798</v>
      </c>
      <c r="BG12" t="s">
        <v>4441</v>
      </c>
      <c r="BH12" t="s">
        <v>4045</v>
      </c>
      <c r="BI12" t="s">
        <v>2756</v>
      </c>
      <c r="BJ12" t="s">
        <v>2934</v>
      </c>
      <c r="BK12" t="s">
        <v>1750</v>
      </c>
      <c r="BL12" t="s">
        <v>1932</v>
      </c>
      <c r="BM12" t="s">
        <v>5023</v>
      </c>
      <c r="BN12" t="s">
        <v>3087</v>
      </c>
      <c r="BO12" t="s">
        <v>1616</v>
      </c>
      <c r="BP12" t="s">
        <v>4161</v>
      </c>
      <c r="BQ12" t="s">
        <v>3263</v>
      </c>
      <c r="BR12" t="s">
        <v>4661</v>
      </c>
      <c r="BS12" t="s">
        <v>3128</v>
      </c>
      <c r="BT12" t="s">
        <v>1448</v>
      </c>
      <c r="BU12" t="s">
        <v>3228</v>
      </c>
      <c r="BV12" t="s">
        <v>3175</v>
      </c>
      <c r="BW12" t="s">
        <v>3453</v>
      </c>
      <c r="BX12" t="s">
        <v>3747</v>
      </c>
      <c r="BY12" t="s">
        <v>3306</v>
      </c>
      <c r="BZ12" t="s">
        <v>829</v>
      </c>
      <c r="CA12" t="s">
        <v>3491</v>
      </c>
      <c r="CB12" t="s">
        <v>5188</v>
      </c>
      <c r="CC12" t="s">
        <v>4485</v>
      </c>
      <c r="CD12" t="s">
        <v>139</v>
      </c>
      <c r="CE12"/>
      <c r="CF12" t="s">
        <v>67</v>
      </c>
      <c r="CG12" t="s">
        <v>3560</v>
      </c>
    </row>
    <row r="13" spans="1:85" x14ac:dyDescent="0.3">
      <c r="A13" t="s">
        <v>4515</v>
      </c>
      <c r="B13" t="s">
        <v>969</v>
      </c>
      <c r="C13" t="s">
        <v>4683</v>
      </c>
      <c r="D13" t="s">
        <v>869</v>
      </c>
      <c r="E13" t="s">
        <v>24</v>
      </c>
      <c r="F13" t="s">
        <v>774</v>
      </c>
      <c r="G13" t="s">
        <v>1156</v>
      </c>
      <c r="H13" t="s">
        <v>1082</v>
      </c>
      <c r="I13" t="s">
        <v>1025</v>
      </c>
      <c r="J13" t="s">
        <v>1287</v>
      </c>
      <c r="K13"/>
      <c r="L13" t="s">
        <v>5216</v>
      </c>
      <c r="M13" t="s">
        <v>1395</v>
      </c>
      <c r="N13" t="s">
        <v>4734</v>
      </c>
      <c r="O13" t="s">
        <v>486</v>
      </c>
      <c r="P13" t="s">
        <v>1357</v>
      </c>
      <c r="Q13" t="s">
        <v>1697</v>
      </c>
      <c r="R13" t="s">
        <v>4828</v>
      </c>
      <c r="S13" t="s">
        <v>3898</v>
      </c>
      <c r="T13" t="s">
        <v>1630</v>
      </c>
      <c r="U13" t="s">
        <v>1550</v>
      </c>
      <c r="V13" t="s">
        <v>1825</v>
      </c>
      <c r="W13" t="s">
        <v>115</v>
      </c>
      <c r="X13" t="s">
        <v>5300</v>
      </c>
      <c r="Y13" t="s">
        <v>2046</v>
      </c>
      <c r="Z13" t="s">
        <v>1980</v>
      </c>
      <c r="AA13" t="s">
        <v>1919</v>
      </c>
      <c r="AB13" t="s">
        <v>1888</v>
      </c>
      <c r="AC13"/>
      <c r="AD13" t="s">
        <v>2293</v>
      </c>
      <c r="AE13" t="s">
        <v>287</v>
      </c>
      <c r="AF13" t="s">
        <v>2113</v>
      </c>
      <c r="AG13" t="s">
        <v>939</v>
      </c>
      <c r="AH13" t="s">
        <v>4880</v>
      </c>
      <c r="AI13" t="s">
        <v>2149</v>
      </c>
      <c r="AJ13" t="s">
        <v>2564</v>
      </c>
      <c r="AK13" t="s">
        <v>2448</v>
      </c>
      <c r="AL13" t="s">
        <v>2359</v>
      </c>
      <c r="AM13" t="s">
        <v>2525</v>
      </c>
      <c r="AN13" t="s">
        <v>2669</v>
      </c>
      <c r="AO13" t="s">
        <v>4978</v>
      </c>
      <c r="AP13" t="s">
        <v>653</v>
      </c>
      <c r="AQ13" t="s">
        <v>2671</v>
      </c>
      <c r="AR13"/>
      <c r="AS13"/>
      <c r="AT13" t="s">
        <v>4231</v>
      </c>
      <c r="AU13" t="s">
        <v>381</v>
      </c>
      <c r="AV13" t="s">
        <v>3642</v>
      </c>
      <c r="AW13"/>
      <c r="AX13" t="s">
        <v>518</v>
      </c>
      <c r="AY13" t="s">
        <v>542</v>
      </c>
      <c r="AZ13" t="s">
        <v>2684</v>
      </c>
      <c r="BA13" t="s">
        <v>4130</v>
      </c>
      <c r="BB13" t="s">
        <v>3605</v>
      </c>
      <c r="BC13" t="s">
        <v>4070</v>
      </c>
      <c r="BD13" t="s">
        <v>3909</v>
      </c>
      <c r="BE13"/>
      <c r="BF13" t="s">
        <v>3800</v>
      </c>
      <c r="BG13" t="s">
        <v>3722</v>
      </c>
      <c r="BH13" t="s">
        <v>4047</v>
      </c>
      <c r="BI13" t="s">
        <v>2758</v>
      </c>
      <c r="BJ13" t="s">
        <v>2939</v>
      </c>
      <c r="BK13" t="s">
        <v>1752</v>
      </c>
      <c r="BL13" t="s">
        <v>2068</v>
      </c>
      <c r="BM13" t="s">
        <v>5040</v>
      </c>
      <c r="BN13" t="s">
        <v>3089</v>
      </c>
      <c r="BO13" t="s">
        <v>5109</v>
      </c>
      <c r="BP13" t="s">
        <v>4162</v>
      </c>
      <c r="BQ13" t="s">
        <v>3265</v>
      </c>
      <c r="BR13" t="s">
        <v>584</v>
      </c>
      <c r="BS13" t="s">
        <v>5148</v>
      </c>
      <c r="BT13" t="s">
        <v>1450</v>
      </c>
      <c r="BU13" t="s">
        <v>3230</v>
      </c>
      <c r="BV13" t="s">
        <v>310</v>
      </c>
      <c r="BW13" t="s">
        <v>3436</v>
      </c>
      <c r="BX13" t="s">
        <v>293</v>
      </c>
      <c r="BY13" t="s">
        <v>839</v>
      </c>
      <c r="BZ13" t="s">
        <v>831</v>
      </c>
      <c r="CA13" t="s">
        <v>322</v>
      </c>
      <c r="CB13" t="s">
        <v>3346</v>
      </c>
      <c r="CC13" t="s">
        <v>3961</v>
      </c>
      <c r="CD13" t="s">
        <v>3997</v>
      </c>
      <c r="CE13"/>
      <c r="CF13" t="s">
        <v>71</v>
      </c>
      <c r="CG13" t="s">
        <v>3545</v>
      </c>
    </row>
    <row r="14" spans="1:85" x14ac:dyDescent="0.3">
      <c r="A14" t="s">
        <v>273</v>
      </c>
      <c r="B14" t="s">
        <v>971</v>
      </c>
      <c r="C14" t="s">
        <v>4692</v>
      </c>
      <c r="D14" t="s">
        <v>871</v>
      </c>
      <c r="E14" t="s">
        <v>722</v>
      </c>
      <c r="F14" t="s">
        <v>776</v>
      </c>
      <c r="G14" t="s">
        <v>1158</v>
      </c>
      <c r="H14" t="s">
        <v>1084</v>
      </c>
      <c r="I14" t="s">
        <v>1027</v>
      </c>
      <c r="J14" t="s">
        <v>1289</v>
      </c>
      <c r="K14"/>
      <c r="L14" t="s">
        <v>5218</v>
      </c>
      <c r="M14" t="s">
        <v>1397</v>
      </c>
      <c r="N14" t="s">
        <v>4766</v>
      </c>
      <c r="O14" t="s">
        <v>498</v>
      </c>
      <c r="P14" t="s">
        <v>1359</v>
      </c>
      <c r="Q14" t="s">
        <v>1699</v>
      </c>
      <c r="R14" t="s">
        <v>4830</v>
      </c>
      <c r="S14" t="s">
        <v>3900</v>
      </c>
      <c r="T14" t="s">
        <v>4833</v>
      </c>
      <c r="U14" t="s">
        <v>1552</v>
      </c>
      <c r="V14" t="s">
        <v>1827</v>
      </c>
      <c r="W14" t="s">
        <v>119</v>
      </c>
      <c r="X14" t="s">
        <v>5303</v>
      </c>
      <c r="Y14" t="s">
        <v>271</v>
      </c>
      <c r="Z14" t="s">
        <v>601</v>
      </c>
      <c r="AA14" t="s">
        <v>1921</v>
      </c>
      <c r="AB14" t="s">
        <v>1890</v>
      </c>
      <c r="AC14"/>
      <c r="AD14" t="s">
        <v>5265</v>
      </c>
      <c r="AE14" t="s">
        <v>2252</v>
      </c>
      <c r="AF14" t="s">
        <v>2115</v>
      </c>
      <c r="AG14" t="s">
        <v>940</v>
      </c>
      <c r="AH14" t="s">
        <v>1192</v>
      </c>
      <c r="AI14" t="s">
        <v>2151</v>
      </c>
      <c r="AJ14" t="s">
        <v>2568</v>
      </c>
      <c r="AK14" t="s">
        <v>2450</v>
      </c>
      <c r="AL14" t="s">
        <v>2361</v>
      </c>
      <c r="AM14" t="s">
        <v>2527</v>
      </c>
      <c r="AN14" t="s">
        <v>310</v>
      </c>
      <c r="AO14" t="s">
        <v>5279</v>
      </c>
      <c r="AP14" t="s">
        <v>655</v>
      </c>
      <c r="AQ14" t="s">
        <v>2673</v>
      </c>
      <c r="AR14"/>
      <c r="AS14"/>
      <c r="AT14" t="s">
        <v>4193</v>
      </c>
      <c r="AU14" t="s">
        <v>383</v>
      </c>
      <c r="AV14" t="s">
        <v>3644</v>
      </c>
      <c r="AW14"/>
      <c r="AX14" t="s">
        <v>520</v>
      </c>
      <c r="AY14" t="s">
        <v>532</v>
      </c>
      <c r="AZ14" t="s">
        <v>546</v>
      </c>
      <c r="BA14" t="s">
        <v>4132</v>
      </c>
      <c r="BB14" t="s">
        <v>3606</v>
      </c>
      <c r="BC14" t="s">
        <v>4072</v>
      </c>
      <c r="BD14" t="s">
        <v>4276</v>
      </c>
      <c r="BE14"/>
      <c r="BF14" t="s">
        <v>3802</v>
      </c>
      <c r="BG14" t="s">
        <v>4443</v>
      </c>
      <c r="BH14" t="s">
        <v>4049</v>
      </c>
      <c r="BI14" t="s">
        <v>2760</v>
      </c>
      <c r="BJ14" t="s">
        <v>2941</v>
      </c>
      <c r="BK14" t="s">
        <v>1754</v>
      </c>
      <c r="BL14" t="s">
        <v>2072</v>
      </c>
      <c r="BM14" t="s">
        <v>2858</v>
      </c>
      <c r="BN14" t="s">
        <v>3091</v>
      </c>
      <c r="BO14" t="s">
        <v>2969</v>
      </c>
      <c r="BP14" t="s">
        <v>4163</v>
      </c>
      <c r="BQ14" t="s">
        <v>1886</v>
      </c>
      <c r="BR14" t="s">
        <v>586</v>
      </c>
      <c r="BS14" t="s">
        <v>5135</v>
      </c>
      <c r="BT14" t="s">
        <v>131</v>
      </c>
      <c r="BU14" t="s">
        <v>347</v>
      </c>
      <c r="BV14" t="s">
        <v>3178</v>
      </c>
      <c r="BW14" t="s">
        <v>3438</v>
      </c>
      <c r="BX14" t="s">
        <v>3750</v>
      </c>
      <c r="BY14" t="s">
        <v>3309</v>
      </c>
      <c r="BZ14" t="s">
        <v>833</v>
      </c>
      <c r="CA14" t="s">
        <v>3494</v>
      </c>
      <c r="CB14" t="s">
        <v>3348</v>
      </c>
      <c r="CC14" t="s">
        <v>3962</v>
      </c>
      <c r="CD14" t="s">
        <v>3999</v>
      </c>
      <c r="CE14"/>
      <c r="CF14" t="s">
        <v>75</v>
      </c>
      <c r="CG14" t="s">
        <v>3547</v>
      </c>
    </row>
    <row r="15" spans="1:85" x14ac:dyDescent="0.3">
      <c r="A15" t="s">
        <v>277</v>
      </c>
      <c r="B15" t="s">
        <v>973</v>
      </c>
      <c r="C15" t="s">
        <v>896</v>
      </c>
      <c r="D15" t="s">
        <v>873</v>
      </c>
      <c r="E15" t="s">
        <v>724</v>
      </c>
      <c r="F15" t="s">
        <v>778</v>
      </c>
      <c r="G15" t="s">
        <v>1160</v>
      </c>
      <c r="H15" t="s">
        <v>1086</v>
      </c>
      <c r="I15" t="s">
        <v>1029</v>
      </c>
      <c r="J15" t="s">
        <v>310</v>
      </c>
      <c r="K15"/>
      <c r="L15" t="s">
        <v>5220</v>
      </c>
      <c r="M15" t="s">
        <v>1399</v>
      </c>
      <c r="N15" t="s">
        <v>4736</v>
      </c>
      <c r="O15"/>
      <c r="P15" t="s">
        <v>1361</v>
      </c>
      <c r="Q15" t="s">
        <v>1701</v>
      </c>
      <c r="R15"/>
      <c r="S15"/>
      <c r="T15" t="s">
        <v>1632</v>
      </c>
      <c r="U15" t="s">
        <v>1554</v>
      </c>
      <c r="V15" t="s">
        <v>1829</v>
      </c>
      <c r="W15" t="s">
        <v>121</v>
      </c>
      <c r="X15" t="s">
        <v>4549</v>
      </c>
      <c r="Y15" t="s">
        <v>2051</v>
      </c>
      <c r="Z15" t="s">
        <v>1983</v>
      </c>
      <c r="AA15" t="s">
        <v>1922</v>
      </c>
      <c r="AB15" t="s">
        <v>1892</v>
      </c>
      <c r="AC15"/>
      <c r="AD15" t="s">
        <v>2179</v>
      </c>
      <c r="AE15" t="s">
        <v>770</v>
      </c>
      <c r="AF15" t="s">
        <v>2117</v>
      </c>
      <c r="AG15" t="s">
        <v>941</v>
      </c>
      <c r="AH15" t="s">
        <v>1194</v>
      </c>
      <c r="AI15" t="s">
        <v>4908</v>
      </c>
      <c r="AJ15" t="s">
        <v>2572</v>
      </c>
      <c r="AK15" t="s">
        <v>2452</v>
      </c>
      <c r="AL15" t="s">
        <v>584</v>
      </c>
      <c r="AM15" t="s">
        <v>2529</v>
      </c>
      <c r="AN15" t="s">
        <v>4928</v>
      </c>
      <c r="AO15" t="s">
        <v>5281</v>
      </c>
      <c r="AP15" t="s">
        <v>657</v>
      </c>
      <c r="AQ15" t="s">
        <v>1842</v>
      </c>
      <c r="AR15"/>
      <c r="AS15"/>
      <c r="AT15" t="s">
        <v>3515</v>
      </c>
      <c r="AU15" t="s">
        <v>387</v>
      </c>
      <c r="AV15" t="s">
        <v>3646</v>
      </c>
      <c r="AW15"/>
      <c r="AX15" t="s">
        <v>522</v>
      </c>
      <c r="AY15" t="s">
        <v>4353</v>
      </c>
      <c r="AZ15" t="s">
        <v>3616</v>
      </c>
      <c r="BA15" t="s">
        <v>1096</v>
      </c>
      <c r="BB15" t="s">
        <v>3607</v>
      </c>
      <c r="BC15" t="s">
        <v>4074</v>
      </c>
      <c r="BD15" t="s">
        <v>3910</v>
      </c>
      <c r="BE15"/>
      <c r="BF15" t="s">
        <v>4395</v>
      </c>
      <c r="BG15" t="s">
        <v>3723</v>
      </c>
      <c r="BH15"/>
      <c r="BI15" t="s">
        <v>2762</v>
      </c>
      <c r="BJ15" t="s">
        <v>2945</v>
      </c>
      <c r="BK15" t="s">
        <v>1756</v>
      </c>
      <c r="BL15" t="s">
        <v>193</v>
      </c>
      <c r="BM15" t="s">
        <v>2860</v>
      </c>
      <c r="BN15" t="s">
        <v>3093</v>
      </c>
      <c r="BO15" t="s">
        <v>2972</v>
      </c>
      <c r="BP15" t="s">
        <v>1096</v>
      </c>
      <c r="BQ15" t="s">
        <v>3268</v>
      </c>
      <c r="BR15" t="s">
        <v>588</v>
      </c>
      <c r="BS15" t="s">
        <v>3129</v>
      </c>
      <c r="BT15" t="s">
        <v>1453</v>
      </c>
      <c r="BU15" t="s">
        <v>5160</v>
      </c>
      <c r="BV15" t="s">
        <v>3180</v>
      </c>
      <c r="BW15" t="s">
        <v>3440</v>
      </c>
      <c r="BX15" t="s">
        <v>3752</v>
      </c>
      <c r="BY15" t="s">
        <v>3311</v>
      </c>
      <c r="BZ15" t="s">
        <v>835</v>
      </c>
      <c r="CA15" t="s">
        <v>3496</v>
      </c>
      <c r="CB15" t="s">
        <v>3349</v>
      </c>
      <c r="CC15" t="s">
        <v>3964</v>
      </c>
      <c r="CD15" t="s">
        <v>4491</v>
      </c>
      <c r="CE15"/>
      <c r="CF15" t="s">
        <v>79</v>
      </c>
      <c r="CG15" t="s">
        <v>3563</v>
      </c>
    </row>
    <row r="16" spans="1:85" x14ac:dyDescent="0.3">
      <c r="A16" t="s">
        <v>281</v>
      </c>
      <c r="B16" t="s">
        <v>337</v>
      </c>
      <c r="C16" t="s">
        <v>898</v>
      </c>
      <c r="D16" t="s">
        <v>875</v>
      </c>
      <c r="E16" t="s">
        <v>726</v>
      </c>
      <c r="F16" t="s">
        <v>780</v>
      </c>
      <c r="G16" t="s">
        <v>1162</v>
      </c>
      <c r="H16" t="s">
        <v>1088</v>
      </c>
      <c r="I16" t="s">
        <v>1031</v>
      </c>
      <c r="J16" t="s">
        <v>1292</v>
      </c>
      <c r="K16"/>
      <c r="L16" t="s">
        <v>5272</v>
      </c>
      <c r="M16" t="s">
        <v>1401</v>
      </c>
      <c r="N16" t="s">
        <v>4738</v>
      </c>
      <c r="O16"/>
      <c r="P16" t="s">
        <v>1363</v>
      </c>
      <c r="Q16" t="s">
        <v>1703</v>
      </c>
      <c r="R16"/>
      <c r="S16"/>
      <c r="T16" t="s">
        <v>1634</v>
      </c>
      <c r="U16" t="s">
        <v>1556</v>
      </c>
      <c r="V16" t="s">
        <v>1831</v>
      </c>
      <c r="W16" t="s">
        <v>123</v>
      </c>
      <c r="X16" t="s">
        <v>4551</v>
      </c>
      <c r="Y16" t="s">
        <v>2054</v>
      </c>
      <c r="Z16" t="s">
        <v>1985</v>
      </c>
      <c r="AA16" t="s">
        <v>1924</v>
      </c>
      <c r="AB16" t="s">
        <v>1894</v>
      </c>
      <c r="AC16"/>
      <c r="AD16" t="s">
        <v>2180</v>
      </c>
      <c r="AE16" t="s">
        <v>2257</v>
      </c>
      <c r="AF16" t="s">
        <v>2119</v>
      </c>
      <c r="AG16" t="s">
        <v>942</v>
      </c>
      <c r="AH16" t="s">
        <v>1196</v>
      </c>
      <c r="AI16" t="s">
        <v>4914</v>
      </c>
      <c r="AJ16" t="s">
        <v>2576</v>
      </c>
      <c r="AK16" t="s">
        <v>2454</v>
      </c>
      <c r="AL16" t="s">
        <v>2364</v>
      </c>
      <c r="AM16" t="s">
        <v>2535</v>
      </c>
      <c r="AN16" t="s">
        <v>2675</v>
      </c>
      <c r="AO16" t="s">
        <v>4984</v>
      </c>
      <c r="AP16" t="s">
        <v>337</v>
      </c>
      <c r="AQ16" t="s">
        <v>2680</v>
      </c>
      <c r="AR16"/>
      <c r="AS16"/>
      <c r="AT16" t="s">
        <v>143</v>
      </c>
      <c r="AU16" t="s">
        <v>391</v>
      </c>
      <c r="AV16" t="s">
        <v>3648</v>
      </c>
      <c r="AW16"/>
      <c r="AX16"/>
      <c r="AY16" t="s">
        <v>166</v>
      </c>
      <c r="AZ16" t="s">
        <v>4260</v>
      </c>
      <c r="BA16" t="s">
        <v>4864</v>
      </c>
      <c r="BB16" t="s">
        <v>3608</v>
      </c>
      <c r="BC16" t="s">
        <v>4076</v>
      </c>
      <c r="BD16" t="s">
        <v>4278</v>
      </c>
      <c r="BE16"/>
      <c r="BF16" t="s">
        <v>4429</v>
      </c>
      <c r="BG16" t="s">
        <v>4445</v>
      </c>
      <c r="BH16"/>
      <c r="BI16" t="s">
        <v>1072</v>
      </c>
      <c r="BJ16" t="s">
        <v>2947</v>
      </c>
      <c r="BK16" t="s">
        <v>1758</v>
      </c>
      <c r="BL16" t="s">
        <v>2078</v>
      </c>
      <c r="BM16" t="s">
        <v>5025</v>
      </c>
      <c r="BN16" t="s">
        <v>3095</v>
      </c>
      <c r="BO16" t="s">
        <v>5113</v>
      </c>
      <c r="BP16" t="s">
        <v>5340</v>
      </c>
      <c r="BQ16" t="s">
        <v>3270</v>
      </c>
      <c r="BR16" t="s">
        <v>590</v>
      </c>
      <c r="BS16" t="s">
        <v>3131</v>
      </c>
      <c r="BT16" t="s">
        <v>1455</v>
      </c>
      <c r="BU16" t="s">
        <v>3233</v>
      </c>
      <c r="BV16" t="s">
        <v>3182</v>
      </c>
      <c r="BW16" t="s">
        <v>3442</v>
      </c>
      <c r="BX16" t="s">
        <v>4475</v>
      </c>
      <c r="BY16" t="s">
        <v>3313</v>
      </c>
      <c r="BZ16" t="s">
        <v>837</v>
      </c>
      <c r="CA16" t="s">
        <v>1168</v>
      </c>
      <c r="CB16" t="s">
        <v>3351</v>
      </c>
      <c r="CC16" t="s">
        <v>3966</v>
      </c>
      <c r="CD16" t="s">
        <v>4000</v>
      </c>
      <c r="CE16"/>
      <c r="CF16"/>
      <c r="CG16" t="s">
        <v>3550</v>
      </c>
    </row>
    <row r="17" spans="1:85" x14ac:dyDescent="0.3">
      <c r="A17" t="s">
        <v>283</v>
      </c>
      <c r="B17" t="s">
        <v>322</v>
      </c>
      <c r="C17" t="s">
        <v>900</v>
      </c>
      <c r="D17" t="s">
        <v>877</v>
      </c>
      <c r="E17" t="s">
        <v>47</v>
      </c>
      <c r="F17" t="s">
        <v>782</v>
      </c>
      <c r="G17" t="s">
        <v>1164</v>
      </c>
      <c r="H17" t="s">
        <v>1090</v>
      </c>
      <c r="I17" t="s">
        <v>1033</v>
      </c>
      <c r="J17" t="s">
        <v>1294</v>
      </c>
      <c r="K17"/>
      <c r="L17" t="s">
        <v>5252</v>
      </c>
      <c r="M17" t="s">
        <v>873</v>
      </c>
      <c r="N17" t="s">
        <v>4740</v>
      </c>
      <c r="O17"/>
      <c r="P17" t="s">
        <v>4798</v>
      </c>
      <c r="Q17" t="s">
        <v>1705</v>
      </c>
      <c r="R17"/>
      <c r="S17"/>
      <c r="T17" t="s">
        <v>1636</v>
      </c>
      <c r="U17" t="s">
        <v>1558</v>
      </c>
      <c r="V17" t="s">
        <v>1833</v>
      </c>
      <c r="W17" t="s">
        <v>125</v>
      </c>
      <c r="X17" t="s">
        <v>4553</v>
      </c>
      <c r="Y17" t="s">
        <v>2057</v>
      </c>
      <c r="Z17" t="s">
        <v>1987</v>
      </c>
      <c r="AA17" t="s">
        <v>1925</v>
      </c>
      <c r="AB17" t="s">
        <v>1896</v>
      </c>
      <c r="AC17"/>
      <c r="AD17" t="s">
        <v>2182</v>
      </c>
      <c r="AE17" t="s">
        <v>2261</v>
      </c>
      <c r="AF17" t="s">
        <v>2121</v>
      </c>
      <c r="AG17" t="s">
        <v>943</v>
      </c>
      <c r="AH17" t="s">
        <v>1198</v>
      </c>
      <c r="AI17" t="s">
        <v>2153</v>
      </c>
      <c r="AJ17" t="s">
        <v>2580</v>
      </c>
      <c r="AK17" t="s">
        <v>2456</v>
      </c>
      <c r="AL17" t="s">
        <v>2366</v>
      </c>
      <c r="AM17" t="s">
        <v>2539</v>
      </c>
      <c r="AN17" t="s">
        <v>2678</v>
      </c>
      <c r="AO17" t="s">
        <v>5287</v>
      </c>
      <c r="AP17" t="s">
        <v>660</v>
      </c>
      <c r="AQ17" t="s">
        <v>2684</v>
      </c>
      <c r="AR17"/>
      <c r="AS17"/>
      <c r="AT17" t="s">
        <v>3516</v>
      </c>
      <c r="AU17" t="s">
        <v>395</v>
      </c>
      <c r="AV17" t="s">
        <v>4329</v>
      </c>
      <c r="AW17"/>
      <c r="AX17"/>
      <c r="AY17" t="s">
        <v>528</v>
      </c>
      <c r="AZ17" t="s">
        <v>552</v>
      </c>
      <c r="BA17" t="s">
        <v>5330</v>
      </c>
      <c r="BB17" t="s">
        <v>389</v>
      </c>
      <c r="BC17" t="s">
        <v>4078</v>
      </c>
      <c r="BD17" t="s">
        <v>3911</v>
      </c>
      <c r="BE17"/>
      <c r="BF17" t="s">
        <v>3804</v>
      </c>
      <c r="BG17" t="s">
        <v>3724</v>
      </c>
      <c r="BH17"/>
      <c r="BI17" t="s">
        <v>2765</v>
      </c>
      <c r="BJ17" t="s">
        <v>2951</v>
      </c>
      <c r="BK17" t="s">
        <v>1760</v>
      </c>
      <c r="BL17" t="s">
        <v>2082</v>
      </c>
      <c r="BM17" t="s">
        <v>5044</v>
      </c>
      <c r="BN17" t="s">
        <v>3097</v>
      </c>
      <c r="BO17" t="s">
        <v>5111</v>
      </c>
      <c r="BP17" t="s">
        <v>4164</v>
      </c>
      <c r="BQ17" t="s">
        <v>1238</v>
      </c>
      <c r="BR17" t="s">
        <v>592</v>
      </c>
      <c r="BS17" t="s">
        <v>5150</v>
      </c>
      <c r="BT17" t="s">
        <v>1457</v>
      </c>
      <c r="BU17" t="s">
        <v>199</v>
      </c>
      <c r="BV17" t="s">
        <v>1096</v>
      </c>
      <c r="BW17" t="s">
        <v>3444</v>
      </c>
      <c r="BX17" t="s">
        <v>3753</v>
      </c>
      <c r="BY17" t="s">
        <v>193</v>
      </c>
      <c r="BZ17" t="s">
        <v>839</v>
      </c>
      <c r="CA17" t="s">
        <v>389</v>
      </c>
      <c r="CB17" t="s">
        <v>3353</v>
      </c>
      <c r="CC17" t="s">
        <v>3065</v>
      </c>
      <c r="CD17" t="s">
        <v>4002</v>
      </c>
      <c r="CE17"/>
      <c r="CF17"/>
      <c r="CG17" t="s">
        <v>3565</v>
      </c>
    </row>
    <row r="18" spans="1:85" x14ac:dyDescent="0.3">
      <c r="A18" t="s">
        <v>287</v>
      </c>
      <c r="B18" t="s">
        <v>977</v>
      </c>
      <c r="C18" t="s">
        <v>902</v>
      </c>
      <c r="D18"/>
      <c r="E18" t="s">
        <v>729</v>
      </c>
      <c r="F18" t="s">
        <v>784</v>
      </c>
      <c r="G18" t="s">
        <v>1166</v>
      </c>
      <c r="H18" t="s">
        <v>1092</v>
      </c>
      <c r="I18" t="s">
        <v>1035</v>
      </c>
      <c r="J18" t="s">
        <v>1296</v>
      </c>
      <c r="K18"/>
      <c r="L18" t="s">
        <v>5222</v>
      </c>
      <c r="M18" t="s">
        <v>1404</v>
      </c>
      <c r="N18" t="s">
        <v>4768</v>
      </c>
      <c r="O18"/>
      <c r="P18" t="s">
        <v>1365</v>
      </c>
      <c r="Q18" t="s">
        <v>1707</v>
      </c>
      <c r="R18"/>
      <c r="S18"/>
      <c r="T18" t="s">
        <v>1033</v>
      </c>
      <c r="U18" t="s">
        <v>4841</v>
      </c>
      <c r="V18" t="s">
        <v>1835</v>
      </c>
      <c r="W18" t="s">
        <v>129</v>
      </c>
      <c r="X18" t="s">
        <v>4555</v>
      </c>
      <c r="Y18" t="s">
        <v>2059</v>
      </c>
      <c r="Z18" t="s">
        <v>1989</v>
      </c>
      <c r="AA18" t="s">
        <v>1927</v>
      </c>
      <c r="AB18" t="s">
        <v>1898</v>
      </c>
      <c r="AC18"/>
      <c r="AD18" t="s">
        <v>2184</v>
      </c>
      <c r="AE18" t="s">
        <v>2264</v>
      </c>
      <c r="AF18" t="s">
        <v>2123</v>
      </c>
      <c r="AG18" t="s">
        <v>944</v>
      </c>
      <c r="AH18" t="s">
        <v>1200</v>
      </c>
      <c r="AI18" t="s">
        <v>2155</v>
      </c>
      <c r="AJ18" t="s">
        <v>2622</v>
      </c>
      <c r="AK18" t="s">
        <v>2458</v>
      </c>
      <c r="AL18" t="s">
        <v>2368</v>
      </c>
      <c r="AM18" t="s">
        <v>2543</v>
      </c>
      <c r="AN18" t="s">
        <v>2682</v>
      </c>
      <c r="AO18" t="s">
        <v>4980</v>
      </c>
      <c r="AP18" t="s">
        <v>662</v>
      </c>
      <c r="AQ18" t="s">
        <v>2686</v>
      </c>
      <c r="AR18"/>
      <c r="AS18"/>
      <c r="AT18" t="s">
        <v>4229</v>
      </c>
      <c r="AU18" t="s">
        <v>399</v>
      </c>
      <c r="AV18" t="s">
        <v>4323</v>
      </c>
      <c r="AW18"/>
      <c r="AX18"/>
      <c r="AY18" t="s">
        <v>4363</v>
      </c>
      <c r="AZ18" t="s">
        <v>467</v>
      </c>
      <c r="BA18" t="s">
        <v>347</v>
      </c>
      <c r="BB18" t="s">
        <v>3609</v>
      </c>
      <c r="BC18" t="s">
        <v>4080</v>
      </c>
      <c r="BD18" t="s">
        <v>4280</v>
      </c>
      <c r="BE18"/>
      <c r="BF18" t="s">
        <v>3805</v>
      </c>
      <c r="BG18" t="s">
        <v>4447</v>
      </c>
      <c r="BH18"/>
      <c r="BI18" t="s">
        <v>2767</v>
      </c>
      <c r="BJ18" t="s">
        <v>2998</v>
      </c>
      <c r="BK18" t="s">
        <v>139</v>
      </c>
      <c r="BL18" t="s">
        <v>915</v>
      </c>
      <c r="BM18" t="s">
        <v>1207</v>
      </c>
      <c r="BN18" t="s">
        <v>3099</v>
      </c>
      <c r="BO18" t="s">
        <v>2976</v>
      </c>
      <c r="BP18" t="s">
        <v>4165</v>
      </c>
      <c r="BQ18" t="s">
        <v>3273</v>
      </c>
      <c r="BR18" t="s">
        <v>594</v>
      </c>
      <c r="BS18" t="s">
        <v>5137</v>
      </c>
      <c r="BT18" t="s">
        <v>1459</v>
      </c>
      <c r="BU18" t="s">
        <v>3234</v>
      </c>
      <c r="BV18" t="s">
        <v>2178</v>
      </c>
      <c r="BW18" t="s">
        <v>3447</v>
      </c>
      <c r="BX18" t="s">
        <v>3755</v>
      </c>
      <c r="BY18" t="s">
        <v>3315</v>
      </c>
      <c r="BZ18" t="s">
        <v>841</v>
      </c>
      <c r="CA18" t="s">
        <v>3500</v>
      </c>
      <c r="CB18" t="s">
        <v>3354</v>
      </c>
      <c r="CC18" t="s">
        <v>3969</v>
      </c>
      <c r="CD18" t="s">
        <v>4004</v>
      </c>
      <c r="CE18"/>
      <c r="CF18"/>
      <c r="CG18" t="s">
        <v>3552</v>
      </c>
    </row>
    <row r="19" spans="1:85" x14ac:dyDescent="0.3">
      <c r="A19" t="s">
        <v>289</v>
      </c>
      <c r="B19" t="s">
        <v>979</v>
      </c>
      <c r="C19" t="s">
        <v>4694</v>
      </c>
      <c r="D19"/>
      <c r="E19" t="s">
        <v>731</v>
      </c>
      <c r="F19" t="s">
        <v>320</v>
      </c>
      <c r="G19" t="s">
        <v>1168</v>
      </c>
      <c r="H19" t="s">
        <v>1094</v>
      </c>
      <c r="I19" t="s">
        <v>1037</v>
      </c>
      <c r="J19" t="s">
        <v>1297</v>
      </c>
      <c r="K19"/>
      <c r="L19" t="s">
        <v>5224</v>
      </c>
      <c r="M19" t="s">
        <v>1406</v>
      </c>
      <c r="N19" t="s">
        <v>4744</v>
      </c>
      <c r="O19"/>
      <c r="P19" t="s">
        <v>1367</v>
      </c>
      <c r="Q19" t="s">
        <v>1709</v>
      </c>
      <c r="R19"/>
      <c r="S19"/>
      <c r="T19" t="s">
        <v>1639</v>
      </c>
      <c r="U19" t="s">
        <v>4837</v>
      </c>
      <c r="V19" t="s">
        <v>1837</v>
      </c>
      <c r="W19" t="s">
        <v>131</v>
      </c>
      <c r="X19" t="s">
        <v>4557</v>
      </c>
      <c r="Y19" t="s">
        <v>2062</v>
      </c>
      <c r="Z19" t="s">
        <v>1831</v>
      </c>
      <c r="AA19" t="s">
        <v>594</v>
      </c>
      <c r="AB19" t="s">
        <v>1900</v>
      </c>
      <c r="AC19"/>
      <c r="AD19" t="s">
        <v>5260</v>
      </c>
      <c r="AE19" t="s">
        <v>2268</v>
      </c>
      <c r="AF19" t="s">
        <v>2125</v>
      </c>
      <c r="AG19" t="s">
        <v>945</v>
      </c>
      <c r="AH19" t="s">
        <v>1202</v>
      </c>
      <c r="AI19" t="s">
        <v>2157</v>
      </c>
      <c r="AJ19" t="s">
        <v>1699</v>
      </c>
      <c r="AK19" t="s">
        <v>2460</v>
      </c>
      <c r="AL19" t="s">
        <v>2370</v>
      </c>
      <c r="AM19" t="s">
        <v>2547</v>
      </c>
      <c r="AN19" t="s">
        <v>2732</v>
      </c>
      <c r="AO19" t="s">
        <v>4982</v>
      </c>
      <c r="AP19" t="s">
        <v>322</v>
      </c>
      <c r="AQ19" t="s">
        <v>2690</v>
      </c>
      <c r="AR19"/>
      <c r="AS19"/>
      <c r="AT19" t="s">
        <v>4195</v>
      </c>
      <c r="AU19" t="s">
        <v>403</v>
      </c>
      <c r="AV19" t="s">
        <v>3649</v>
      </c>
      <c r="AW19"/>
      <c r="AX19"/>
      <c r="AY19" t="s">
        <v>544</v>
      </c>
      <c r="AZ19" t="s">
        <v>550</v>
      </c>
      <c r="BA19" t="s">
        <v>5332</v>
      </c>
      <c r="BB19"/>
      <c r="BC19" t="s">
        <v>4082</v>
      </c>
      <c r="BD19" t="s">
        <v>3912</v>
      </c>
      <c r="BE19"/>
      <c r="BF19" t="s">
        <v>3807</v>
      </c>
      <c r="BG19" t="s">
        <v>3725</v>
      </c>
      <c r="BH19"/>
      <c r="BI19" t="s">
        <v>2769</v>
      </c>
      <c r="BJ19" t="s">
        <v>2955</v>
      </c>
      <c r="BK19" t="s">
        <v>867</v>
      </c>
      <c r="BL19" t="s">
        <v>2087</v>
      </c>
      <c r="BM19" t="s">
        <v>2862</v>
      </c>
      <c r="BN19" t="s">
        <v>3101</v>
      </c>
      <c r="BO19" t="s">
        <v>5089</v>
      </c>
      <c r="BP19" t="s">
        <v>4166</v>
      </c>
      <c r="BQ19" t="s">
        <v>1113</v>
      </c>
      <c r="BR19" t="s">
        <v>596</v>
      </c>
      <c r="BS19" t="s">
        <v>3132</v>
      </c>
      <c r="BT19" t="s">
        <v>1461</v>
      </c>
      <c r="BU19" t="s">
        <v>5164</v>
      </c>
      <c r="BV19" t="s">
        <v>3186</v>
      </c>
      <c r="BW19" t="s">
        <v>3466</v>
      </c>
      <c r="BX19" t="s">
        <v>3757</v>
      </c>
      <c r="BY19" t="s">
        <v>3317</v>
      </c>
      <c r="BZ19" t="s">
        <v>843</v>
      </c>
      <c r="CA19" t="s">
        <v>3502</v>
      </c>
      <c r="CB19" t="s">
        <v>3356</v>
      </c>
      <c r="CC19" t="s">
        <v>3971</v>
      </c>
      <c r="CD19" t="s">
        <v>4006</v>
      </c>
      <c r="CE19"/>
      <c r="CF19"/>
      <c r="CG19" t="s">
        <v>3571</v>
      </c>
    </row>
    <row r="20" spans="1:85" x14ac:dyDescent="0.3">
      <c r="A20" t="s">
        <v>293</v>
      </c>
      <c r="B20" t="s">
        <v>981</v>
      </c>
      <c r="C20" t="s">
        <v>904</v>
      </c>
      <c r="D20"/>
      <c r="E20" t="s">
        <v>733</v>
      </c>
      <c r="F20" t="s">
        <v>787</v>
      </c>
      <c r="G20" t="s">
        <v>1169</v>
      </c>
      <c r="H20" t="s">
        <v>1096</v>
      </c>
      <c r="I20" t="s">
        <v>1039</v>
      </c>
      <c r="J20" t="s">
        <v>1299</v>
      </c>
      <c r="K20"/>
      <c r="L20" t="s">
        <v>5226</v>
      </c>
      <c r="M20" t="s">
        <v>1408</v>
      </c>
      <c r="N20" t="s">
        <v>4742</v>
      </c>
      <c r="O20"/>
      <c r="P20" t="s">
        <v>1369</v>
      </c>
      <c r="Q20" t="s">
        <v>1711</v>
      </c>
      <c r="R20"/>
      <c r="S20"/>
      <c r="T20" t="s">
        <v>1641</v>
      </c>
      <c r="U20" t="s">
        <v>1559</v>
      </c>
      <c r="V20" t="s">
        <v>1838</v>
      </c>
      <c r="W20" t="s">
        <v>135</v>
      </c>
      <c r="X20" t="s">
        <v>5323</v>
      </c>
      <c r="Y20" t="s">
        <v>445</v>
      </c>
      <c r="Z20" t="s">
        <v>1992</v>
      </c>
      <c r="AA20" t="s">
        <v>4854</v>
      </c>
      <c r="AB20" t="s">
        <v>1902</v>
      </c>
      <c r="AC20"/>
      <c r="AD20" t="s">
        <v>421</v>
      </c>
      <c r="AE20" t="s">
        <v>2235</v>
      </c>
      <c r="AF20" t="s">
        <v>2127</v>
      </c>
      <c r="AG20" t="s">
        <v>946</v>
      </c>
      <c r="AH20" t="s">
        <v>858</v>
      </c>
      <c r="AI20" t="s">
        <v>2159</v>
      </c>
      <c r="AJ20" t="s">
        <v>2585</v>
      </c>
      <c r="AK20" t="s">
        <v>2462</v>
      </c>
      <c r="AL20" t="s">
        <v>47</v>
      </c>
      <c r="AM20" t="s">
        <v>2551</v>
      </c>
      <c r="AN20" t="s">
        <v>4922</v>
      </c>
      <c r="AO20" t="s">
        <v>4986</v>
      </c>
      <c r="AP20" t="s">
        <v>665</v>
      </c>
      <c r="AQ20" t="s">
        <v>2694</v>
      </c>
      <c r="AR20"/>
      <c r="AS20"/>
      <c r="AT20" t="s">
        <v>157</v>
      </c>
      <c r="AU20" t="s">
        <v>419</v>
      </c>
      <c r="AV20" t="s">
        <v>3651</v>
      </c>
      <c r="AW20"/>
      <c r="AX20"/>
      <c r="AY20" t="s">
        <v>534</v>
      </c>
      <c r="AZ20" t="s">
        <v>564</v>
      </c>
      <c r="BA20" t="s">
        <v>4136</v>
      </c>
      <c r="BB20"/>
      <c r="BC20" t="s">
        <v>4084</v>
      </c>
      <c r="BD20" t="s">
        <v>4282</v>
      </c>
      <c r="BE20"/>
      <c r="BF20" t="s">
        <v>4397</v>
      </c>
      <c r="BG20" t="s">
        <v>4449</v>
      </c>
      <c r="BH20"/>
      <c r="BI20" t="s">
        <v>2771</v>
      </c>
      <c r="BJ20" t="s">
        <v>2959</v>
      </c>
      <c r="BK20" t="s">
        <v>1764</v>
      </c>
      <c r="BL20" t="s">
        <v>2090</v>
      </c>
      <c r="BM20" t="s">
        <v>2864</v>
      </c>
      <c r="BN20" t="s">
        <v>3103</v>
      </c>
      <c r="BO20" t="s">
        <v>5091</v>
      </c>
      <c r="BP20" t="s">
        <v>4167</v>
      </c>
      <c r="BQ20" t="s">
        <v>3276</v>
      </c>
      <c r="BR20" t="s">
        <v>598</v>
      </c>
      <c r="BS20" t="s">
        <v>3134</v>
      </c>
      <c r="BT20" t="s">
        <v>1463</v>
      </c>
      <c r="BU20" t="s">
        <v>3235</v>
      </c>
      <c r="BV20" t="s">
        <v>3188</v>
      </c>
      <c r="BW20" t="s">
        <v>3449</v>
      </c>
      <c r="BX20" t="s">
        <v>3759</v>
      </c>
      <c r="BY20" t="s">
        <v>3319</v>
      </c>
      <c r="BZ20" t="s">
        <v>4677</v>
      </c>
      <c r="CA20" t="s">
        <v>3504</v>
      </c>
      <c r="CB20" t="s">
        <v>3357</v>
      </c>
      <c r="CC20" t="s">
        <v>3973</v>
      </c>
      <c r="CD20" t="s">
        <v>4008</v>
      </c>
      <c r="CE20"/>
      <c r="CF20"/>
      <c r="CG20" t="s">
        <v>3554</v>
      </c>
    </row>
    <row r="21" spans="1:85" x14ac:dyDescent="0.3">
      <c r="A21" t="s">
        <v>295</v>
      </c>
      <c r="B21" t="s">
        <v>983</v>
      </c>
      <c r="C21" t="s">
        <v>905</v>
      </c>
      <c r="D21"/>
      <c r="E21" t="s">
        <v>735</v>
      </c>
      <c r="F21" t="s">
        <v>789</v>
      </c>
      <c r="G21" t="s">
        <v>1171</v>
      </c>
      <c r="H21" t="s">
        <v>1098</v>
      </c>
      <c r="I21" t="s">
        <v>1040</v>
      </c>
      <c r="J21" t="s">
        <v>1301</v>
      </c>
      <c r="K21"/>
      <c r="L21" t="s">
        <v>5228</v>
      </c>
      <c r="M21" t="s">
        <v>1410</v>
      </c>
      <c r="N21" t="s">
        <v>4794</v>
      </c>
      <c r="O21"/>
      <c r="P21" t="s">
        <v>1371</v>
      </c>
      <c r="Q21" t="s">
        <v>1713</v>
      </c>
      <c r="R21"/>
      <c r="S21"/>
      <c r="T21" t="s">
        <v>1643</v>
      </c>
      <c r="U21" t="s">
        <v>1561</v>
      </c>
      <c r="V21" t="s">
        <v>1840</v>
      </c>
      <c r="W21" t="s">
        <v>137</v>
      </c>
      <c r="X21" t="s">
        <v>4559</v>
      </c>
      <c r="Y21" t="s">
        <v>2066</v>
      </c>
      <c r="Z21" t="s">
        <v>1994</v>
      </c>
      <c r="AA21" t="s">
        <v>1929</v>
      </c>
      <c r="AB21" t="s">
        <v>1904</v>
      </c>
      <c r="AC21"/>
      <c r="AD21" t="s">
        <v>2092</v>
      </c>
      <c r="AE21" t="s">
        <v>1294</v>
      </c>
      <c r="AF21" t="s">
        <v>4870</v>
      </c>
      <c r="AG21"/>
      <c r="AH21" t="s">
        <v>1205</v>
      </c>
      <c r="AI21" t="s">
        <v>2161</v>
      </c>
      <c r="AJ21" t="s">
        <v>2589</v>
      </c>
      <c r="AK21" t="s">
        <v>2464</v>
      </c>
      <c r="AL21" t="s">
        <v>2372</v>
      </c>
      <c r="AM21" t="s">
        <v>1581</v>
      </c>
      <c r="AN21" t="s">
        <v>4930</v>
      </c>
      <c r="AO21" t="s">
        <v>322</v>
      </c>
      <c r="AP21" t="s">
        <v>667</v>
      </c>
      <c r="AQ21" t="s">
        <v>2698</v>
      </c>
      <c r="AR21"/>
      <c r="AS21"/>
      <c r="AT21" t="s">
        <v>3517</v>
      </c>
      <c r="AU21" t="s">
        <v>4313</v>
      </c>
      <c r="AV21" t="s">
        <v>3653</v>
      </c>
      <c r="AW21"/>
      <c r="AX21"/>
      <c r="AY21" t="s">
        <v>530</v>
      </c>
      <c r="AZ21" t="s">
        <v>560</v>
      </c>
      <c r="BA21" t="s">
        <v>4138</v>
      </c>
      <c r="BB21"/>
      <c r="BC21" t="s">
        <v>4086</v>
      </c>
      <c r="BD21" t="s">
        <v>3913</v>
      </c>
      <c r="BE21"/>
      <c r="BF21" t="s">
        <v>4415</v>
      </c>
      <c r="BG21" t="s">
        <v>3726</v>
      </c>
      <c r="BH21"/>
      <c r="BI21" t="s">
        <v>2773</v>
      </c>
      <c r="BJ21" t="s">
        <v>2991</v>
      </c>
      <c r="BK21" t="s">
        <v>1766</v>
      </c>
      <c r="BL21" t="s">
        <v>2092</v>
      </c>
      <c r="BM21" t="s">
        <v>2866</v>
      </c>
      <c r="BN21" t="s">
        <v>997</v>
      </c>
      <c r="BO21" t="s">
        <v>2980</v>
      </c>
      <c r="BP21" t="s">
        <v>4168</v>
      </c>
      <c r="BQ21" t="s">
        <v>3278</v>
      </c>
      <c r="BR21" t="s">
        <v>47</v>
      </c>
      <c r="BS21" t="s">
        <v>347</v>
      </c>
      <c r="BT21" t="s">
        <v>1465</v>
      </c>
      <c r="BU21" t="s">
        <v>3237</v>
      </c>
      <c r="BV21" t="s">
        <v>3190</v>
      </c>
      <c r="BW21" t="s">
        <v>3451</v>
      </c>
      <c r="BX21" t="s">
        <v>3761</v>
      </c>
      <c r="BY21" t="s">
        <v>3321</v>
      </c>
      <c r="BZ21" t="s">
        <v>4669</v>
      </c>
      <c r="CA21" t="s">
        <v>3506</v>
      </c>
      <c r="CB21" t="s">
        <v>3358</v>
      </c>
      <c r="CC21" t="s">
        <v>4487</v>
      </c>
      <c r="CD21" t="s">
        <v>4010</v>
      </c>
      <c r="CE21"/>
      <c r="CF21"/>
      <c r="CG21" t="s">
        <v>3575</v>
      </c>
    </row>
    <row r="22" spans="1:85" x14ac:dyDescent="0.3">
      <c r="A22" t="s">
        <v>297</v>
      </c>
      <c r="B22" t="s">
        <v>985</v>
      </c>
      <c r="C22" t="s">
        <v>907</v>
      </c>
      <c r="D22"/>
      <c r="E22" t="s">
        <v>737</v>
      </c>
      <c r="F22" t="s">
        <v>791</v>
      </c>
      <c r="G22" t="s">
        <v>1173</v>
      </c>
      <c r="H22" t="s">
        <v>337</v>
      </c>
      <c r="I22" t="s">
        <v>1042</v>
      </c>
      <c r="J22" t="s">
        <v>4714</v>
      </c>
      <c r="K22"/>
      <c r="L22" t="s">
        <v>5230</v>
      </c>
      <c r="M22" t="s">
        <v>1412</v>
      </c>
      <c r="N22" t="s">
        <v>4746</v>
      </c>
      <c r="O22"/>
      <c r="P22" t="s">
        <v>4800</v>
      </c>
      <c r="Q22" t="s">
        <v>1715</v>
      </c>
      <c r="R22"/>
      <c r="S22"/>
      <c r="T22" t="s">
        <v>1645</v>
      </c>
      <c r="U22" t="s">
        <v>1563</v>
      </c>
      <c r="V22" t="s">
        <v>322</v>
      </c>
      <c r="W22" t="s">
        <v>139</v>
      </c>
      <c r="X22" t="s">
        <v>4561</v>
      </c>
      <c r="Y22" t="s">
        <v>2088</v>
      </c>
      <c r="Z22" t="s">
        <v>322</v>
      </c>
      <c r="AA22" t="s">
        <v>1930</v>
      </c>
      <c r="AB22"/>
      <c r="AC22"/>
      <c r="AD22" t="s">
        <v>2334</v>
      </c>
      <c r="AE22" t="s">
        <v>2275</v>
      </c>
      <c r="AF22" t="s">
        <v>488</v>
      </c>
      <c r="AG22"/>
      <c r="AH22" t="s">
        <v>1207</v>
      </c>
      <c r="AI22" t="s">
        <v>2163</v>
      </c>
      <c r="AJ22" t="s">
        <v>2591</v>
      </c>
      <c r="AK22" t="s">
        <v>2466</v>
      </c>
      <c r="AL22" t="s">
        <v>2374</v>
      </c>
      <c r="AM22" t="s">
        <v>2558</v>
      </c>
      <c r="AN22" t="s">
        <v>2688</v>
      </c>
      <c r="AO22" t="s">
        <v>4989</v>
      </c>
      <c r="AP22" t="s">
        <v>669</v>
      </c>
      <c r="AQ22" t="s">
        <v>2702</v>
      </c>
      <c r="AR22"/>
      <c r="AS22"/>
      <c r="AT22" t="s">
        <v>4233</v>
      </c>
      <c r="AU22" t="s">
        <v>409</v>
      </c>
      <c r="AV22" t="s">
        <v>3655</v>
      </c>
      <c r="AW22"/>
      <c r="AX22"/>
      <c r="AY22" t="s">
        <v>181</v>
      </c>
      <c r="AZ22" t="s">
        <v>3617</v>
      </c>
      <c r="BA22" t="s">
        <v>4140</v>
      </c>
      <c r="BB22"/>
      <c r="BC22" t="s">
        <v>4088</v>
      </c>
      <c r="BD22" t="s">
        <v>4284</v>
      </c>
      <c r="BE22"/>
      <c r="BF22" t="s">
        <v>3808</v>
      </c>
      <c r="BG22" t="s">
        <v>4451</v>
      </c>
      <c r="BH22"/>
      <c r="BI22" t="s">
        <v>2775</v>
      </c>
      <c r="BJ22" t="s">
        <v>2963</v>
      </c>
      <c r="BK22" t="s">
        <v>1768</v>
      </c>
      <c r="BL22"/>
      <c r="BM22" t="s">
        <v>2868</v>
      </c>
      <c r="BN22" t="s">
        <v>3106</v>
      </c>
      <c r="BO22" t="s">
        <v>2984</v>
      </c>
      <c r="BP22" t="s">
        <v>4169</v>
      </c>
      <c r="BQ22" t="s">
        <v>5131</v>
      </c>
      <c r="BR22" t="s">
        <v>601</v>
      </c>
      <c r="BS22" t="s">
        <v>616</v>
      </c>
      <c r="BT22" t="s">
        <v>1467</v>
      </c>
      <c r="BU22" t="s">
        <v>3239</v>
      </c>
      <c r="BV22" t="s">
        <v>3192</v>
      </c>
      <c r="BW22" t="s">
        <v>3464</v>
      </c>
      <c r="BX22" t="s">
        <v>320</v>
      </c>
      <c r="BY22" t="s">
        <v>3323</v>
      </c>
      <c r="BZ22" t="s">
        <v>844</v>
      </c>
      <c r="CA22" t="s">
        <v>3508</v>
      </c>
      <c r="CB22" t="s">
        <v>3360</v>
      </c>
      <c r="CC22" t="s">
        <v>4489</v>
      </c>
      <c r="CD22" t="s">
        <v>4012</v>
      </c>
      <c r="CE22"/>
      <c r="CF22"/>
      <c r="CG22" t="s">
        <v>3556</v>
      </c>
    </row>
    <row r="23" spans="1:85" x14ac:dyDescent="0.3">
      <c r="A23" t="s">
        <v>4497</v>
      </c>
      <c r="B23" t="s">
        <v>987</v>
      </c>
      <c r="C23" t="s">
        <v>4696</v>
      </c>
      <c r="D23"/>
      <c r="E23" t="s">
        <v>739</v>
      </c>
      <c r="F23" t="s">
        <v>793</v>
      </c>
      <c r="G23" t="s">
        <v>1175</v>
      </c>
      <c r="H23" t="s">
        <v>1101</v>
      </c>
      <c r="I23" t="s">
        <v>1044</v>
      </c>
      <c r="J23" t="s">
        <v>1302</v>
      </c>
      <c r="K23"/>
      <c r="L23" t="s">
        <v>5232</v>
      </c>
      <c r="M23" t="s">
        <v>1414</v>
      </c>
      <c r="N23" t="s">
        <v>4776</v>
      </c>
      <c r="O23"/>
      <c r="P23" t="s">
        <v>4802</v>
      </c>
      <c r="Q23" t="s">
        <v>4808</v>
      </c>
      <c r="R23"/>
      <c r="S23"/>
      <c r="T23" t="s">
        <v>1647</v>
      </c>
      <c r="U23" t="s">
        <v>1565</v>
      </c>
      <c r="V23" t="s">
        <v>1842</v>
      </c>
      <c r="W23" t="s">
        <v>141</v>
      </c>
      <c r="X23" t="s">
        <v>4563</v>
      </c>
      <c r="Y23" t="s">
        <v>2070</v>
      </c>
      <c r="Z23" t="s">
        <v>1997</v>
      </c>
      <c r="AA23" t="s">
        <v>1932</v>
      </c>
      <c r="AB23"/>
      <c r="AC23"/>
      <c r="AD23" t="s">
        <v>2188</v>
      </c>
      <c r="AE23" t="s">
        <v>2221</v>
      </c>
      <c r="AF23" t="s">
        <v>2130</v>
      </c>
      <c r="AG23"/>
      <c r="AH23" t="s">
        <v>4904</v>
      </c>
      <c r="AI23" t="s">
        <v>4910</v>
      </c>
      <c r="AJ23" t="s">
        <v>2595</v>
      </c>
      <c r="AK23" t="s">
        <v>2468</v>
      </c>
      <c r="AL23" t="s">
        <v>2376</v>
      </c>
      <c r="AM23" t="s">
        <v>2562</v>
      </c>
      <c r="AN23" t="s">
        <v>2692</v>
      </c>
      <c r="AO23" t="s">
        <v>4991</v>
      </c>
      <c r="AP23" t="s">
        <v>671</v>
      </c>
      <c r="AQ23" t="s">
        <v>2706</v>
      </c>
      <c r="AR23"/>
      <c r="AS23"/>
      <c r="AT23" t="s">
        <v>4197</v>
      </c>
      <c r="AU23" t="s">
        <v>413</v>
      </c>
      <c r="AV23" t="s">
        <v>3657</v>
      </c>
      <c r="AW23"/>
      <c r="AX23"/>
      <c r="AY23" t="s">
        <v>536</v>
      </c>
      <c r="AZ23" t="s">
        <v>4252</v>
      </c>
      <c r="BA23" t="s">
        <v>4142</v>
      </c>
      <c r="BB23"/>
      <c r="BC23" t="s">
        <v>4090</v>
      </c>
      <c r="BD23" t="s">
        <v>3914</v>
      </c>
      <c r="BE23"/>
      <c r="BF23" t="s">
        <v>3809</v>
      </c>
      <c r="BG23" t="s">
        <v>3727</v>
      </c>
      <c r="BH23"/>
      <c r="BI23" t="s">
        <v>2777</v>
      </c>
      <c r="BJ23" t="s">
        <v>2995</v>
      </c>
      <c r="BK23" t="s">
        <v>1770</v>
      </c>
      <c r="BL23"/>
      <c r="BM23" t="s">
        <v>2870</v>
      </c>
      <c r="BN23" t="s">
        <v>3108</v>
      </c>
      <c r="BO23" t="s">
        <v>5069</v>
      </c>
      <c r="BP23" t="s">
        <v>4170</v>
      </c>
      <c r="BQ23" t="s">
        <v>5123</v>
      </c>
      <c r="BR23" t="s">
        <v>603</v>
      </c>
      <c r="BS23" t="s">
        <v>3138</v>
      </c>
      <c r="BT23" t="s">
        <v>1469</v>
      </c>
      <c r="BU23" t="s">
        <v>3241</v>
      </c>
      <c r="BV23" t="s">
        <v>3194</v>
      </c>
      <c r="BW23" t="s">
        <v>3455</v>
      </c>
      <c r="BX23" t="s">
        <v>3764</v>
      </c>
      <c r="BY23" t="s">
        <v>5177</v>
      </c>
      <c r="BZ23" t="s">
        <v>846</v>
      </c>
      <c r="CA23" t="s">
        <v>3510</v>
      </c>
      <c r="CB23" t="s">
        <v>3361</v>
      </c>
      <c r="CC23"/>
      <c r="CD23" t="s">
        <v>4014</v>
      </c>
      <c r="CE23"/>
      <c r="CF23"/>
      <c r="CG23" t="s">
        <v>3579</v>
      </c>
    </row>
    <row r="24" spans="1:85" x14ac:dyDescent="0.3">
      <c r="A24" t="s">
        <v>4517</v>
      </c>
      <c r="B24" t="s">
        <v>989</v>
      </c>
      <c r="C24" t="s">
        <v>908</v>
      </c>
      <c r="D24"/>
      <c r="E24" t="s">
        <v>741</v>
      </c>
      <c r="F24" t="s">
        <v>795</v>
      </c>
      <c r="G24" t="s">
        <v>1177</v>
      </c>
      <c r="H24" t="s">
        <v>839</v>
      </c>
      <c r="I24" t="s">
        <v>1046</v>
      </c>
      <c r="J24" t="s">
        <v>1304</v>
      </c>
      <c r="K24"/>
      <c r="L24" t="s">
        <v>5248</v>
      </c>
      <c r="M24" t="s">
        <v>1416</v>
      </c>
      <c r="N24" t="s">
        <v>4770</v>
      </c>
      <c r="O24"/>
      <c r="P24" t="s">
        <v>4804</v>
      </c>
      <c r="Q24" t="s">
        <v>1717</v>
      </c>
      <c r="R24"/>
      <c r="S24"/>
      <c r="T24" t="s">
        <v>1649</v>
      </c>
      <c r="U24" t="s">
        <v>1567</v>
      </c>
      <c r="V24" t="s">
        <v>1844</v>
      </c>
      <c r="W24" t="s">
        <v>145</v>
      </c>
      <c r="X24" t="s">
        <v>4565</v>
      </c>
      <c r="Y24" t="s">
        <v>2074</v>
      </c>
      <c r="Z24" t="s">
        <v>1999</v>
      </c>
      <c r="AA24" t="s">
        <v>1934</v>
      </c>
      <c r="AB24"/>
      <c r="AC24"/>
      <c r="AD24" t="s">
        <v>2190</v>
      </c>
      <c r="AE24" t="s">
        <v>10</v>
      </c>
      <c r="AF24"/>
      <c r="AG24"/>
      <c r="AH24" t="s">
        <v>4902</v>
      </c>
      <c r="AI24" t="s">
        <v>4916</v>
      </c>
      <c r="AJ24" t="s">
        <v>2624</v>
      </c>
      <c r="AK24" t="s">
        <v>2470</v>
      </c>
      <c r="AL24" t="s">
        <v>2378</v>
      </c>
      <c r="AM24" t="s">
        <v>2566</v>
      </c>
      <c r="AN24" t="s">
        <v>2696</v>
      </c>
      <c r="AO24" t="s">
        <v>4993</v>
      </c>
      <c r="AP24" t="s">
        <v>673</v>
      </c>
      <c r="AQ24" t="s">
        <v>2710</v>
      </c>
      <c r="AR24"/>
      <c r="AS24"/>
      <c r="AT24" t="s">
        <v>171</v>
      </c>
      <c r="AU24" t="s">
        <v>3619</v>
      </c>
      <c r="AV24" t="s">
        <v>3659</v>
      </c>
      <c r="AW24"/>
      <c r="AX24"/>
      <c r="AY24"/>
      <c r="AZ24" t="s">
        <v>558</v>
      </c>
      <c r="BA24" t="s">
        <v>389</v>
      </c>
      <c r="BB24"/>
      <c r="BC24" t="s">
        <v>4092</v>
      </c>
      <c r="BD24" t="s">
        <v>4286</v>
      </c>
      <c r="BE24"/>
      <c r="BF24" t="s">
        <v>3811</v>
      </c>
      <c r="BG24" t="s">
        <v>4465</v>
      </c>
      <c r="BH24"/>
      <c r="BI24" t="s">
        <v>310</v>
      </c>
      <c r="BJ24" t="s">
        <v>2965</v>
      </c>
      <c r="BK24" t="s">
        <v>1772</v>
      </c>
      <c r="BL24"/>
      <c r="BM24" t="s">
        <v>131</v>
      </c>
      <c r="BN24" t="s">
        <v>2166</v>
      </c>
      <c r="BO24" t="s">
        <v>5093</v>
      </c>
      <c r="BP24" t="s">
        <v>4171</v>
      </c>
      <c r="BQ24" t="s">
        <v>3279</v>
      </c>
      <c r="BR24" t="s">
        <v>605</v>
      </c>
      <c r="BS24" t="s">
        <v>3140</v>
      </c>
      <c r="BT24" t="s">
        <v>1471</v>
      </c>
      <c r="BU24" t="s">
        <v>3243</v>
      </c>
      <c r="BV24" t="s">
        <v>3196</v>
      </c>
      <c r="BW24" t="s">
        <v>3457</v>
      </c>
      <c r="BX24" t="s">
        <v>3766</v>
      </c>
      <c r="BY24" t="s">
        <v>3325</v>
      </c>
      <c r="BZ24" t="s">
        <v>848</v>
      </c>
      <c r="CA24" t="s">
        <v>3512</v>
      </c>
      <c r="CB24" t="s">
        <v>3363</v>
      </c>
      <c r="CC24"/>
      <c r="CD24" t="s">
        <v>4016</v>
      </c>
      <c r="CE24"/>
      <c r="CF24"/>
      <c r="CG24" t="s">
        <v>3558</v>
      </c>
    </row>
    <row r="25" spans="1:85" x14ac:dyDescent="0.3">
      <c r="A25" t="s">
        <v>4499</v>
      </c>
      <c r="B25" t="s">
        <v>991</v>
      </c>
      <c r="C25" t="s">
        <v>910</v>
      </c>
      <c r="D25"/>
      <c r="E25" t="s">
        <v>743</v>
      </c>
      <c r="F25" t="s">
        <v>797</v>
      </c>
      <c r="G25" t="s">
        <v>1179</v>
      </c>
      <c r="H25" t="s">
        <v>1104</v>
      </c>
      <c r="I25" t="s">
        <v>1048</v>
      </c>
      <c r="J25" t="s">
        <v>1306</v>
      </c>
      <c r="K25"/>
      <c r="L25" t="s">
        <v>5250</v>
      </c>
      <c r="M25" t="s">
        <v>1418</v>
      </c>
      <c r="N25" t="s">
        <v>4748</v>
      </c>
      <c r="O25"/>
      <c r="P25"/>
      <c r="Q25" t="s">
        <v>1719</v>
      </c>
      <c r="R25"/>
      <c r="S25"/>
      <c r="T25" t="s">
        <v>1651</v>
      </c>
      <c r="U25" t="s">
        <v>1569</v>
      </c>
      <c r="V25" t="s">
        <v>1846</v>
      </c>
      <c r="W25" t="s">
        <v>147</v>
      </c>
      <c r="X25" t="s">
        <v>4567</v>
      </c>
      <c r="Y25" t="s">
        <v>2076</v>
      </c>
      <c r="Z25" t="s">
        <v>16</v>
      </c>
      <c r="AA25" t="s">
        <v>1935</v>
      </c>
      <c r="AB25"/>
      <c r="AC25"/>
      <c r="AD25" t="s">
        <v>2192</v>
      </c>
      <c r="AE25" t="s">
        <v>2284</v>
      </c>
      <c r="AF25"/>
      <c r="AG25"/>
      <c r="AH25" t="s">
        <v>1209</v>
      </c>
      <c r="AI25" t="s">
        <v>2164</v>
      </c>
      <c r="AJ25" t="s">
        <v>2597</v>
      </c>
      <c r="AK25" t="s">
        <v>2472</v>
      </c>
      <c r="AL25" t="s">
        <v>2380</v>
      </c>
      <c r="AM25" t="s">
        <v>2570</v>
      </c>
      <c r="AN25" t="s">
        <v>2700</v>
      </c>
      <c r="AO25" t="s">
        <v>4995</v>
      </c>
      <c r="AP25" t="s">
        <v>675</v>
      </c>
      <c r="AQ25" t="s">
        <v>2714</v>
      </c>
      <c r="AR25"/>
      <c r="AS25"/>
      <c r="AT25" t="s">
        <v>955</v>
      </c>
      <c r="AU25" t="s">
        <v>3621</v>
      </c>
      <c r="AV25" t="s">
        <v>3661</v>
      </c>
      <c r="AW25"/>
      <c r="AX25"/>
      <c r="AY25"/>
      <c r="AZ25" t="s">
        <v>556</v>
      </c>
      <c r="BA25" t="s">
        <v>4145</v>
      </c>
      <c r="BB25"/>
      <c r="BC25" t="s">
        <v>4094</v>
      </c>
      <c r="BD25" t="s">
        <v>3915</v>
      </c>
      <c r="BE25"/>
      <c r="BF25" t="s">
        <v>3813</v>
      </c>
      <c r="BG25" t="s">
        <v>3728</v>
      </c>
      <c r="BH25"/>
      <c r="BI25" t="s">
        <v>2780</v>
      </c>
      <c r="BJ25" t="s">
        <v>677</v>
      </c>
      <c r="BK25" t="s">
        <v>1774</v>
      </c>
      <c r="BL25"/>
      <c r="BM25" t="s">
        <v>2295</v>
      </c>
      <c r="BN25" t="s">
        <v>3111</v>
      </c>
      <c r="BO25" t="s">
        <v>2989</v>
      </c>
      <c r="BP25" t="s">
        <v>4172</v>
      </c>
      <c r="BQ25" t="s">
        <v>5125</v>
      </c>
      <c r="BR25" t="s">
        <v>4659</v>
      </c>
      <c r="BS25" t="s">
        <v>5152</v>
      </c>
      <c r="BT25" t="s">
        <v>1473</v>
      </c>
      <c r="BU25" t="s">
        <v>5158</v>
      </c>
      <c r="BV25" t="s">
        <v>3198</v>
      </c>
      <c r="BW25" t="s">
        <v>1673</v>
      </c>
      <c r="BX25" t="s">
        <v>4481</v>
      </c>
      <c r="BY25" t="s">
        <v>3326</v>
      </c>
      <c r="BZ25" t="s">
        <v>850</v>
      </c>
      <c r="CA25"/>
      <c r="CB25" t="s">
        <v>3365</v>
      </c>
      <c r="CC25"/>
      <c r="CD25" t="s">
        <v>4018</v>
      </c>
      <c r="CE25"/>
      <c r="CF25"/>
      <c r="CG25"/>
    </row>
    <row r="26" spans="1:85" x14ac:dyDescent="0.3">
      <c r="A26" t="s">
        <v>4519</v>
      </c>
      <c r="B26" t="s">
        <v>993</v>
      </c>
      <c r="C26" t="s">
        <v>4353</v>
      </c>
      <c r="D26"/>
      <c r="E26" t="s">
        <v>745</v>
      </c>
      <c r="F26" t="s">
        <v>799</v>
      </c>
      <c r="G26" t="s">
        <v>1181</v>
      </c>
      <c r="H26" t="s">
        <v>1106</v>
      </c>
      <c r="I26" t="s">
        <v>1050</v>
      </c>
      <c r="J26" t="s">
        <v>1308</v>
      </c>
      <c r="K26"/>
      <c r="L26" t="s">
        <v>5234</v>
      </c>
      <c r="M26" t="s">
        <v>1420</v>
      </c>
      <c r="N26" t="s">
        <v>4778</v>
      </c>
      <c r="O26"/>
      <c r="P26"/>
      <c r="Q26" t="s">
        <v>1721</v>
      </c>
      <c r="R26"/>
      <c r="S26"/>
      <c r="T26" t="s">
        <v>1653</v>
      </c>
      <c r="U26" t="s">
        <v>1571</v>
      </c>
      <c r="V26" t="s">
        <v>1848</v>
      </c>
      <c r="W26" t="s">
        <v>149</v>
      </c>
      <c r="X26" t="s">
        <v>4569</v>
      </c>
      <c r="Y26" t="s">
        <v>2080</v>
      </c>
      <c r="Z26" t="s">
        <v>389</v>
      </c>
      <c r="AA26" t="s">
        <v>4864</v>
      </c>
      <c r="AB26"/>
      <c r="AC26"/>
      <c r="AD26"/>
      <c r="AE26" t="s">
        <v>2288</v>
      </c>
      <c r="AF26"/>
      <c r="AG26"/>
      <c r="AH26" t="s">
        <v>1211</v>
      </c>
      <c r="AI26" t="s">
        <v>2166</v>
      </c>
      <c r="AJ26" t="s">
        <v>2626</v>
      </c>
      <c r="AK26" t="s">
        <v>937</v>
      </c>
      <c r="AL26" t="s">
        <v>2382</v>
      </c>
      <c r="AM26" t="s">
        <v>2574</v>
      </c>
      <c r="AN26" t="s">
        <v>2704</v>
      </c>
      <c r="AO26" t="s">
        <v>4997</v>
      </c>
      <c r="AP26" t="s">
        <v>677</v>
      </c>
      <c r="AQ26" t="s">
        <v>5017</v>
      </c>
      <c r="AR26"/>
      <c r="AS26"/>
      <c r="AT26" t="s">
        <v>4241</v>
      </c>
      <c r="AU26"/>
      <c r="AV26" t="s">
        <v>3663</v>
      </c>
      <c r="AW26"/>
      <c r="AX26"/>
      <c r="AY26"/>
      <c r="AZ26" t="s">
        <v>566</v>
      </c>
      <c r="BA26" t="s">
        <v>4147</v>
      </c>
      <c r="BB26"/>
      <c r="BC26" t="s">
        <v>4096</v>
      </c>
      <c r="BD26" t="s">
        <v>4288</v>
      </c>
      <c r="BE26"/>
      <c r="BF26" t="s">
        <v>3815</v>
      </c>
      <c r="BG26" t="s">
        <v>4455</v>
      </c>
      <c r="BH26"/>
      <c r="BI26" t="s">
        <v>969</v>
      </c>
      <c r="BJ26" t="s">
        <v>2970</v>
      </c>
      <c r="BK26" t="s">
        <v>1776</v>
      </c>
      <c r="BL26"/>
      <c r="BM26" t="s">
        <v>139</v>
      </c>
      <c r="BN26" t="s">
        <v>3113</v>
      </c>
      <c r="BO26" t="s">
        <v>5095</v>
      </c>
      <c r="BP26" t="s">
        <v>4173</v>
      </c>
      <c r="BQ26" t="s">
        <v>3280</v>
      </c>
      <c r="BR26" t="s">
        <v>4657</v>
      </c>
      <c r="BS26" t="s">
        <v>5139</v>
      </c>
      <c r="BT26" t="s">
        <v>1475</v>
      </c>
      <c r="BU26" t="s">
        <v>5162</v>
      </c>
      <c r="BV26" t="s">
        <v>3200</v>
      </c>
      <c r="BW26" t="s">
        <v>3468</v>
      </c>
      <c r="BX26" t="s">
        <v>4471</v>
      </c>
      <c r="BY26" t="s">
        <v>1723</v>
      </c>
      <c r="BZ26" t="s">
        <v>4679</v>
      </c>
      <c r="CA26"/>
      <c r="CB26" t="s">
        <v>3367</v>
      </c>
      <c r="CC26"/>
      <c r="CD26" t="s">
        <v>4020</v>
      </c>
      <c r="CE26"/>
      <c r="CF26"/>
      <c r="CG26"/>
    </row>
    <row r="27" spans="1:85" x14ac:dyDescent="0.3">
      <c r="A27" t="s">
        <v>302</v>
      </c>
      <c r="B27" t="s">
        <v>995</v>
      </c>
      <c r="C27" t="s">
        <v>4698</v>
      </c>
      <c r="D27"/>
      <c r="E27" t="s">
        <v>747</v>
      </c>
      <c r="F27" t="s">
        <v>801</v>
      </c>
      <c r="G27" t="s">
        <v>4708</v>
      </c>
      <c r="H27" t="s">
        <v>322</v>
      </c>
      <c r="I27" t="s">
        <v>1052</v>
      </c>
      <c r="J27" t="s">
        <v>1309</v>
      </c>
      <c r="K27"/>
      <c r="L27" t="s">
        <v>5236</v>
      </c>
      <c r="M27" t="s">
        <v>1422</v>
      </c>
      <c r="N27" t="s">
        <v>4750</v>
      </c>
      <c r="O27"/>
      <c r="P27"/>
      <c r="Q27" t="s">
        <v>1723</v>
      </c>
      <c r="R27"/>
      <c r="S27"/>
      <c r="T27" t="s">
        <v>4835</v>
      </c>
      <c r="U27" t="s">
        <v>1573</v>
      </c>
      <c r="V27" t="s">
        <v>1850</v>
      </c>
      <c r="W27" t="s">
        <v>155</v>
      </c>
      <c r="X27" t="s">
        <v>4571</v>
      </c>
      <c r="Y27" t="s">
        <v>2083</v>
      </c>
      <c r="Z27" t="s">
        <v>2003</v>
      </c>
      <c r="AA27" t="s">
        <v>1937</v>
      </c>
      <c r="AB27"/>
      <c r="AC27"/>
      <c r="AD27"/>
      <c r="AE27" t="s">
        <v>2292</v>
      </c>
      <c r="AF27"/>
      <c r="AG27"/>
      <c r="AH27" t="s">
        <v>1213</v>
      </c>
      <c r="AI27" t="s">
        <v>2168</v>
      </c>
      <c r="AJ27" t="s">
        <v>2599</v>
      </c>
      <c r="AK27" t="s">
        <v>2475</v>
      </c>
      <c r="AL27" t="s">
        <v>2384</v>
      </c>
      <c r="AM27" t="s">
        <v>2578</v>
      </c>
      <c r="AN27" t="s">
        <v>2708</v>
      </c>
      <c r="AO27" t="s">
        <v>4999</v>
      </c>
      <c r="AP27" t="s">
        <v>679</v>
      </c>
      <c r="AQ27" t="s">
        <v>2717</v>
      </c>
      <c r="AR27"/>
      <c r="AS27"/>
      <c r="AT27" t="s">
        <v>4199</v>
      </c>
      <c r="AU27"/>
      <c r="AV27" t="s">
        <v>4335</v>
      </c>
      <c r="AW27"/>
      <c r="AX27"/>
      <c r="AY27"/>
      <c r="AZ27" t="s">
        <v>3618</v>
      </c>
      <c r="BA27" t="s">
        <v>4149</v>
      </c>
      <c r="BB27"/>
      <c r="BC27" t="s">
        <v>4098</v>
      </c>
      <c r="BD27" t="s">
        <v>3916</v>
      </c>
      <c r="BE27"/>
      <c r="BF27" t="s">
        <v>3817</v>
      </c>
      <c r="BG27" t="s">
        <v>3729</v>
      </c>
      <c r="BH27"/>
      <c r="BI27" t="s">
        <v>2783</v>
      </c>
      <c r="BJ27" t="s">
        <v>2974</v>
      </c>
      <c r="BK27" t="s">
        <v>873</v>
      </c>
      <c r="BL27"/>
      <c r="BM27" t="s">
        <v>2875</v>
      </c>
      <c r="BN27" t="s">
        <v>5062</v>
      </c>
      <c r="BO27" t="s">
        <v>2993</v>
      </c>
      <c r="BP27" t="s">
        <v>4174</v>
      </c>
      <c r="BQ27" t="s">
        <v>5127</v>
      </c>
      <c r="BR27" t="s">
        <v>607</v>
      </c>
      <c r="BS27" t="s">
        <v>3141</v>
      </c>
      <c r="BT27" t="s">
        <v>1477</v>
      </c>
      <c r="BU27"/>
      <c r="BV27" t="s">
        <v>3202</v>
      </c>
      <c r="BW27" t="s">
        <v>3460</v>
      </c>
      <c r="BX27" t="s">
        <v>3767</v>
      </c>
      <c r="BY27" t="s">
        <v>5184</v>
      </c>
      <c r="BZ27" t="s">
        <v>4671</v>
      </c>
      <c r="CA27"/>
      <c r="CB27" t="s">
        <v>3369</v>
      </c>
      <c r="CC27"/>
      <c r="CD27" t="s">
        <v>4022</v>
      </c>
      <c r="CE27"/>
      <c r="CF27"/>
      <c r="CG27"/>
    </row>
    <row r="28" spans="1:85" x14ac:dyDescent="0.3">
      <c r="A28" t="s">
        <v>306</v>
      </c>
      <c r="B28" t="s">
        <v>997</v>
      </c>
      <c r="C28" t="s">
        <v>4686</v>
      </c>
      <c r="D28"/>
      <c r="E28" t="s">
        <v>695</v>
      </c>
      <c r="F28" t="s">
        <v>803</v>
      </c>
      <c r="G28"/>
      <c r="H28" t="s">
        <v>1109</v>
      </c>
      <c r="I28" t="s">
        <v>1054</v>
      </c>
      <c r="J28" t="s">
        <v>193</v>
      </c>
      <c r="K28"/>
      <c r="L28" t="s">
        <v>5238</v>
      </c>
      <c r="M28" t="s">
        <v>1424</v>
      </c>
      <c r="N28" t="s">
        <v>4780</v>
      </c>
      <c r="O28"/>
      <c r="P28"/>
      <c r="Q28" t="s">
        <v>1725</v>
      </c>
      <c r="R28"/>
      <c r="S28"/>
      <c r="T28" t="s">
        <v>1655</v>
      </c>
      <c r="U28" t="s">
        <v>1575</v>
      </c>
      <c r="V28" t="s">
        <v>1852</v>
      </c>
      <c r="W28" t="s">
        <v>159</v>
      </c>
      <c r="X28" t="s">
        <v>4573</v>
      </c>
      <c r="Y28"/>
      <c r="Z28" t="s">
        <v>2009</v>
      </c>
      <c r="AA28" t="s">
        <v>1939</v>
      </c>
      <c r="AB28"/>
      <c r="AC28"/>
      <c r="AD28"/>
      <c r="AE28" t="s">
        <v>2295</v>
      </c>
      <c r="AF28"/>
      <c r="AG28"/>
      <c r="AH28" t="s">
        <v>1215</v>
      </c>
      <c r="AI28" t="s">
        <v>2170</v>
      </c>
      <c r="AJ28" t="s">
        <v>2180</v>
      </c>
      <c r="AK28" t="s">
        <v>2477</v>
      </c>
      <c r="AL28" t="s">
        <v>2386</v>
      </c>
      <c r="AM28" t="s">
        <v>2582</v>
      </c>
      <c r="AN28" t="s">
        <v>2712</v>
      </c>
      <c r="AO28" t="s">
        <v>5001</v>
      </c>
      <c r="AP28" t="s">
        <v>4649</v>
      </c>
      <c r="AQ28" t="s">
        <v>2720</v>
      </c>
      <c r="AR28"/>
      <c r="AS28"/>
      <c r="AT28" t="s">
        <v>185</v>
      </c>
      <c r="AU28"/>
      <c r="AV28" t="s">
        <v>4321</v>
      </c>
      <c r="AW28"/>
      <c r="AX28"/>
      <c r="AY28"/>
      <c r="AZ28" t="s">
        <v>4262</v>
      </c>
      <c r="BA28" t="s">
        <v>14</v>
      </c>
      <c r="BB28"/>
      <c r="BC28"/>
      <c r="BD28" t="s">
        <v>898</v>
      </c>
      <c r="BE28"/>
      <c r="BF28" t="s">
        <v>4399</v>
      </c>
      <c r="BG28" t="s">
        <v>4453</v>
      </c>
      <c r="BH28"/>
      <c r="BI28" t="s">
        <v>2785</v>
      </c>
      <c r="BJ28" t="s">
        <v>2978</v>
      </c>
      <c r="BK28" t="s">
        <v>1779</v>
      </c>
      <c r="BL28"/>
      <c r="BM28" t="s">
        <v>2877</v>
      </c>
      <c r="BN28" t="s">
        <v>5064</v>
      </c>
      <c r="BO28" t="s">
        <v>2731</v>
      </c>
      <c r="BP28" t="s">
        <v>4175</v>
      </c>
      <c r="BQ28" t="s">
        <v>3281</v>
      </c>
      <c r="BR28" t="s">
        <v>608</v>
      </c>
      <c r="BS28" t="s">
        <v>3143</v>
      </c>
      <c r="BT28" t="s">
        <v>1479</v>
      </c>
      <c r="BU28"/>
      <c r="BV28" t="s">
        <v>3204</v>
      </c>
      <c r="BW28" t="s">
        <v>3462</v>
      </c>
      <c r="BX28" t="s">
        <v>4483</v>
      </c>
      <c r="BY28" t="s">
        <v>3327</v>
      </c>
      <c r="BZ28" t="s">
        <v>827</v>
      </c>
      <c r="CA28"/>
      <c r="CB28" t="s">
        <v>139</v>
      </c>
      <c r="CC28"/>
      <c r="CD28" t="s">
        <v>4024</v>
      </c>
      <c r="CE28"/>
      <c r="CF28"/>
      <c r="CG28"/>
    </row>
    <row r="29" spans="1:85" x14ac:dyDescent="0.3">
      <c r="A29" t="s">
        <v>310</v>
      </c>
      <c r="B29" t="s">
        <v>998</v>
      </c>
      <c r="C29" t="s">
        <v>911</v>
      </c>
      <c r="D29"/>
      <c r="E29"/>
      <c r="F29" t="s">
        <v>805</v>
      </c>
      <c r="G29"/>
      <c r="H29" t="s">
        <v>1111</v>
      </c>
      <c r="I29" t="s">
        <v>1056</v>
      </c>
      <c r="J29" t="s">
        <v>1312</v>
      </c>
      <c r="K29"/>
      <c r="L29" t="s">
        <v>5240</v>
      </c>
      <c r="M29" t="s">
        <v>4718</v>
      </c>
      <c r="N29" t="s">
        <v>4782</v>
      </c>
      <c r="O29"/>
      <c r="P29"/>
      <c r="Q29" t="s">
        <v>1727</v>
      </c>
      <c r="R29"/>
      <c r="S29"/>
      <c r="T29" t="s">
        <v>1657</v>
      </c>
      <c r="U29" t="s">
        <v>1577</v>
      </c>
      <c r="V29" t="s">
        <v>1854</v>
      </c>
      <c r="W29" t="s">
        <v>161</v>
      </c>
      <c r="X29" t="s">
        <v>4575</v>
      </c>
      <c r="Y29"/>
      <c r="Z29" t="s">
        <v>2012</v>
      </c>
      <c r="AA29" t="s">
        <v>1941</v>
      </c>
      <c r="AB29"/>
      <c r="AC29"/>
      <c r="AD29"/>
      <c r="AE29" t="s">
        <v>320</v>
      </c>
      <c r="AF29"/>
      <c r="AG29"/>
      <c r="AH29" t="s">
        <v>1686</v>
      </c>
      <c r="AI29"/>
      <c r="AJ29" t="s">
        <v>2602</v>
      </c>
      <c r="AK29" t="s">
        <v>2479</v>
      </c>
      <c r="AL29" t="s">
        <v>322</v>
      </c>
      <c r="AM29"/>
      <c r="AN29" t="s">
        <v>1035</v>
      </c>
      <c r="AO29" t="s">
        <v>5003</v>
      </c>
      <c r="AP29" t="s">
        <v>681</v>
      </c>
      <c r="AQ29"/>
      <c r="AR29"/>
      <c r="AS29"/>
      <c r="AT29" t="s">
        <v>191</v>
      </c>
      <c r="AU29"/>
      <c r="AV29" t="s">
        <v>3664</v>
      </c>
      <c r="AW29"/>
      <c r="AX29"/>
      <c r="AY29"/>
      <c r="AZ29"/>
      <c r="BA29"/>
      <c r="BB29"/>
      <c r="BC29"/>
      <c r="BD29" t="s">
        <v>3917</v>
      </c>
      <c r="BE29"/>
      <c r="BF29" t="s">
        <v>4417</v>
      </c>
      <c r="BG29" t="s">
        <v>3730</v>
      </c>
      <c r="BH29"/>
      <c r="BI29" t="s">
        <v>1699</v>
      </c>
      <c r="BJ29" t="s">
        <v>2982</v>
      </c>
      <c r="BK29" t="s">
        <v>1781</v>
      </c>
      <c r="BL29"/>
      <c r="BM29" t="s">
        <v>2879</v>
      </c>
      <c r="BN29"/>
      <c r="BO29" t="s">
        <v>5097</v>
      </c>
      <c r="BP29" t="s">
        <v>4176</v>
      </c>
      <c r="BQ29" t="s">
        <v>3283</v>
      </c>
      <c r="BR29" t="s">
        <v>610</v>
      </c>
      <c r="BS29" t="s">
        <v>1249</v>
      </c>
      <c r="BT29" t="s">
        <v>1481</v>
      </c>
      <c r="BU29"/>
      <c r="BV29" t="s">
        <v>3206</v>
      </c>
      <c r="BW29"/>
      <c r="BX29" t="s">
        <v>4473</v>
      </c>
      <c r="BY29" t="s">
        <v>3329</v>
      </c>
      <c r="BZ29"/>
      <c r="CA29"/>
      <c r="CB29" t="s">
        <v>3371</v>
      </c>
      <c r="CC29"/>
      <c r="CD29"/>
      <c r="CE29"/>
      <c r="CF29"/>
      <c r="CG29"/>
    </row>
    <row r="30" spans="1:85" x14ac:dyDescent="0.3">
      <c r="A30" t="s">
        <v>314</v>
      </c>
      <c r="B30" t="s">
        <v>1000</v>
      </c>
      <c r="C30" t="s">
        <v>913</v>
      </c>
      <c r="D30"/>
      <c r="E30"/>
      <c r="F30" t="s">
        <v>807</v>
      </c>
      <c r="G30"/>
      <c r="H30" t="s">
        <v>1113</v>
      </c>
      <c r="I30" t="s">
        <v>4712</v>
      </c>
      <c r="J30" t="s">
        <v>351</v>
      </c>
      <c r="K30"/>
      <c r="L30" t="s">
        <v>5242</v>
      </c>
      <c r="M30"/>
      <c r="N30" t="s">
        <v>4752</v>
      </c>
      <c r="O30"/>
      <c r="P30"/>
      <c r="Q30" t="s">
        <v>12</v>
      </c>
      <c r="R30"/>
      <c r="S30"/>
      <c r="T30" t="s">
        <v>1659</v>
      </c>
      <c r="U30" t="s">
        <v>1579</v>
      </c>
      <c r="V30" t="s">
        <v>1856</v>
      </c>
      <c r="W30" t="s">
        <v>163</v>
      </c>
      <c r="X30" t="s">
        <v>4577</v>
      </c>
      <c r="Y30"/>
      <c r="Z30" t="s">
        <v>2016</v>
      </c>
      <c r="AA30" t="s">
        <v>1942</v>
      </c>
      <c r="AB30"/>
      <c r="AC30"/>
      <c r="AD30"/>
      <c r="AE30" t="s">
        <v>2297</v>
      </c>
      <c r="AF30"/>
      <c r="AG30"/>
      <c r="AH30" t="s">
        <v>1216</v>
      </c>
      <c r="AI30"/>
      <c r="AJ30" t="s">
        <v>2628</v>
      </c>
      <c r="AK30" t="s">
        <v>2481</v>
      </c>
      <c r="AL30" t="s">
        <v>2389</v>
      </c>
      <c r="AM30"/>
      <c r="AN30" t="s">
        <v>2718</v>
      </c>
      <c r="AO30" t="s">
        <v>5005</v>
      </c>
      <c r="AP30" t="s">
        <v>683</v>
      </c>
      <c r="AQ30"/>
      <c r="AR30"/>
      <c r="AS30"/>
      <c r="AT30" t="s">
        <v>197</v>
      </c>
      <c r="AU30"/>
      <c r="AV30" t="s">
        <v>4331</v>
      </c>
      <c r="AW30"/>
      <c r="AX30"/>
      <c r="AY30"/>
      <c r="AZ30"/>
      <c r="BA30"/>
      <c r="BB30"/>
      <c r="BC30"/>
      <c r="BD30" t="s">
        <v>4291</v>
      </c>
      <c r="BE30"/>
      <c r="BF30" t="s">
        <v>3818</v>
      </c>
      <c r="BG30" t="s">
        <v>4457</v>
      </c>
      <c r="BH30"/>
      <c r="BI30" t="s">
        <v>2788</v>
      </c>
      <c r="BJ30" t="s">
        <v>2985</v>
      </c>
      <c r="BK30" t="s">
        <v>1783</v>
      </c>
      <c r="BL30"/>
      <c r="BM30" t="s">
        <v>2881</v>
      </c>
      <c r="BN30"/>
      <c r="BO30" t="s">
        <v>3000</v>
      </c>
      <c r="BP30" t="s">
        <v>4177</v>
      </c>
      <c r="BQ30" t="s">
        <v>3285</v>
      </c>
      <c r="BR30" t="s">
        <v>612</v>
      </c>
      <c r="BS30" t="s">
        <v>3146</v>
      </c>
      <c r="BT30" t="s">
        <v>1483</v>
      </c>
      <c r="BU30"/>
      <c r="BV30" t="s">
        <v>5167</v>
      </c>
      <c r="BW30"/>
      <c r="BX30" t="s">
        <v>3768</v>
      </c>
      <c r="BY30"/>
      <c r="BZ30"/>
      <c r="CA30"/>
      <c r="CB30" t="s">
        <v>3373</v>
      </c>
      <c r="CC30"/>
      <c r="CD30"/>
      <c r="CE30"/>
      <c r="CF30"/>
      <c r="CG30"/>
    </row>
    <row r="31" spans="1:85" x14ac:dyDescent="0.3">
      <c r="A31" t="s">
        <v>316</v>
      </c>
      <c r="B31" t="s">
        <v>4681</v>
      </c>
      <c r="C31" t="s">
        <v>915</v>
      </c>
      <c r="D31"/>
      <c r="E31"/>
      <c r="F31" t="s">
        <v>809</v>
      </c>
      <c r="G31"/>
      <c r="H31" t="s">
        <v>1115</v>
      </c>
      <c r="I31" t="s">
        <v>4710</v>
      </c>
      <c r="J31" t="s">
        <v>1315</v>
      </c>
      <c r="K31"/>
      <c r="L31" t="s">
        <v>5244</v>
      </c>
      <c r="M31"/>
      <c r="N31" t="s">
        <v>4754</v>
      </c>
      <c r="O31"/>
      <c r="P31"/>
      <c r="Q31"/>
      <c r="R31"/>
      <c r="S31"/>
      <c r="T31" t="s">
        <v>1661</v>
      </c>
      <c r="U31" t="s">
        <v>1581</v>
      </c>
      <c r="V31" t="s">
        <v>1858</v>
      </c>
      <c r="W31" t="s">
        <v>169</v>
      </c>
      <c r="X31" t="s">
        <v>4579</v>
      </c>
      <c r="Y31"/>
      <c r="Z31" t="s">
        <v>2020</v>
      </c>
      <c r="AA31" t="s">
        <v>4848</v>
      </c>
      <c r="AB31"/>
      <c r="AC31"/>
      <c r="AD31"/>
      <c r="AE31" t="s">
        <v>1096</v>
      </c>
      <c r="AF31"/>
      <c r="AG31"/>
      <c r="AH31" t="s">
        <v>1218</v>
      </c>
      <c r="AI31"/>
      <c r="AJ31" t="s">
        <v>2606</v>
      </c>
      <c r="AK31" t="s">
        <v>2483</v>
      </c>
      <c r="AL31" t="s">
        <v>2391</v>
      </c>
      <c r="AM31"/>
      <c r="AN31" t="s">
        <v>2733</v>
      </c>
      <c r="AO31" t="s">
        <v>5007</v>
      </c>
      <c r="AP31" t="s">
        <v>685</v>
      </c>
      <c r="AQ31"/>
      <c r="AR31"/>
      <c r="AS31"/>
      <c r="AT31" t="s">
        <v>203</v>
      </c>
      <c r="AU31"/>
      <c r="AV31" t="s">
        <v>4317</v>
      </c>
      <c r="AW31"/>
      <c r="AX31"/>
      <c r="AY31"/>
      <c r="AZ31"/>
      <c r="BA31"/>
      <c r="BB31"/>
      <c r="BC31"/>
      <c r="BD31" t="s">
        <v>3918</v>
      </c>
      <c r="BE31"/>
      <c r="BF31" t="s">
        <v>4401</v>
      </c>
      <c r="BG31" t="s">
        <v>3731</v>
      </c>
      <c r="BH31"/>
      <c r="BI31" t="s">
        <v>2790</v>
      </c>
      <c r="BJ31"/>
      <c r="BK31" t="s">
        <v>1785</v>
      </c>
      <c r="BL31"/>
      <c r="BM31" t="s">
        <v>5027</v>
      </c>
      <c r="BN31"/>
      <c r="BO31" t="s">
        <v>5099</v>
      </c>
      <c r="BP31" t="s">
        <v>4178</v>
      </c>
      <c r="BQ31" t="s">
        <v>3287</v>
      </c>
      <c r="BR31" t="s">
        <v>614</v>
      </c>
      <c r="BS31" t="s">
        <v>3148</v>
      </c>
      <c r="BT31" t="s">
        <v>1485</v>
      </c>
      <c r="BU31"/>
      <c r="BV31" t="s">
        <v>5169</v>
      </c>
      <c r="BW31"/>
      <c r="BX31" t="s">
        <v>3770</v>
      </c>
      <c r="BY31"/>
      <c r="BZ31"/>
      <c r="CA31"/>
      <c r="CB31" t="s">
        <v>3375</v>
      </c>
      <c r="CC31"/>
      <c r="CD31"/>
      <c r="CE31"/>
      <c r="CF31"/>
      <c r="CG31"/>
    </row>
    <row r="32" spans="1:85" x14ac:dyDescent="0.3">
      <c r="A32" t="s">
        <v>318</v>
      </c>
      <c r="B32"/>
      <c r="C32" t="s">
        <v>917</v>
      </c>
      <c r="D32"/>
      <c r="E32"/>
      <c r="F32" t="s">
        <v>811</v>
      </c>
      <c r="G32"/>
      <c r="H32" t="s">
        <v>1117</v>
      </c>
      <c r="I32" t="s">
        <v>1057</v>
      </c>
      <c r="J32" t="s">
        <v>1316</v>
      </c>
      <c r="K32"/>
      <c r="L32" t="s">
        <v>5254</v>
      </c>
      <c r="M32"/>
      <c r="N32" t="s">
        <v>4784</v>
      </c>
      <c r="O32"/>
      <c r="P32"/>
      <c r="Q32"/>
      <c r="R32"/>
      <c r="S32"/>
      <c r="T32" t="s">
        <v>1663</v>
      </c>
      <c r="U32" t="s">
        <v>347</v>
      </c>
      <c r="V32" t="s">
        <v>1860</v>
      </c>
      <c r="W32" t="s">
        <v>173</v>
      </c>
      <c r="X32" t="s">
        <v>4581</v>
      </c>
      <c r="Y32"/>
      <c r="Z32" t="s">
        <v>2024</v>
      </c>
      <c r="AA32" t="s">
        <v>1943</v>
      </c>
      <c r="AB32"/>
      <c r="AC32"/>
      <c r="AD32"/>
      <c r="AE32" t="s">
        <v>2301</v>
      </c>
      <c r="AF32"/>
      <c r="AG32"/>
      <c r="AH32" t="s">
        <v>1220</v>
      </c>
      <c r="AI32"/>
      <c r="AJ32" t="s">
        <v>2608</v>
      </c>
      <c r="AK32" t="s">
        <v>2485</v>
      </c>
      <c r="AL32" t="s">
        <v>2393</v>
      </c>
      <c r="AM32"/>
      <c r="AN32" t="s">
        <v>4924</v>
      </c>
      <c r="AO32" t="s">
        <v>5009</v>
      </c>
      <c r="AP32" t="s">
        <v>687</v>
      </c>
      <c r="AQ32"/>
      <c r="AR32"/>
      <c r="AS32"/>
      <c r="AT32" t="s">
        <v>3518</v>
      </c>
      <c r="AU32"/>
      <c r="AV32" t="s">
        <v>3665</v>
      </c>
      <c r="AW32"/>
      <c r="AX32"/>
      <c r="AY32"/>
      <c r="AZ32"/>
      <c r="BA32"/>
      <c r="BB32"/>
      <c r="BC32"/>
      <c r="BD32" t="s">
        <v>4293</v>
      </c>
      <c r="BE32"/>
      <c r="BF32" t="s">
        <v>4419</v>
      </c>
      <c r="BG32" t="s">
        <v>4459</v>
      </c>
      <c r="BH32"/>
      <c r="BI32" t="s">
        <v>2792</v>
      </c>
      <c r="BJ32"/>
      <c r="BK32" t="s">
        <v>1787</v>
      </c>
      <c r="BL32"/>
      <c r="BM32" t="s">
        <v>5046</v>
      </c>
      <c r="BN32"/>
      <c r="BO32" t="s">
        <v>5071</v>
      </c>
      <c r="BP32" t="s">
        <v>4179</v>
      </c>
      <c r="BQ32" t="s">
        <v>3289</v>
      </c>
      <c r="BR32" t="s">
        <v>616</v>
      </c>
      <c r="BS32" t="s">
        <v>991</v>
      </c>
      <c r="BT32" t="s">
        <v>1487</v>
      </c>
      <c r="BU32"/>
      <c r="BV32" t="s">
        <v>5171</v>
      </c>
      <c r="BW32"/>
      <c r="BX32" t="s">
        <v>3772</v>
      </c>
      <c r="BY32"/>
      <c r="BZ32"/>
      <c r="CA32"/>
      <c r="CB32" t="s">
        <v>3377</v>
      </c>
      <c r="CC32"/>
      <c r="CD32"/>
      <c r="CE32"/>
      <c r="CF32"/>
      <c r="CG32"/>
    </row>
    <row r="33" spans="1:85" x14ac:dyDescent="0.3">
      <c r="A33" t="s">
        <v>320</v>
      </c>
      <c r="B33"/>
      <c r="C33" t="s">
        <v>4700</v>
      </c>
      <c r="D33"/>
      <c r="E33"/>
      <c r="F33" t="s">
        <v>813</v>
      </c>
      <c r="G33"/>
      <c r="H33" t="s">
        <v>1119</v>
      </c>
      <c r="I33"/>
      <c r="J33" t="s">
        <v>1318</v>
      </c>
      <c r="K33"/>
      <c r="L33"/>
      <c r="M33"/>
      <c r="N33" t="s">
        <v>4756</v>
      </c>
      <c r="O33"/>
      <c r="P33"/>
      <c r="Q33"/>
      <c r="R33"/>
      <c r="S33"/>
      <c r="T33" t="s">
        <v>1665</v>
      </c>
      <c r="U33" t="s">
        <v>1583</v>
      </c>
      <c r="V33" t="s">
        <v>1862</v>
      </c>
      <c r="W33" t="s">
        <v>177</v>
      </c>
      <c r="X33" t="s">
        <v>4583</v>
      </c>
      <c r="Y33"/>
      <c r="Z33" t="s">
        <v>2028</v>
      </c>
      <c r="AA33" t="s">
        <v>1945</v>
      </c>
      <c r="AB33"/>
      <c r="AC33"/>
      <c r="AD33"/>
      <c r="AE33" t="s">
        <v>2217</v>
      </c>
      <c r="AF33"/>
      <c r="AG33"/>
      <c r="AH33" t="s">
        <v>1222</v>
      </c>
      <c r="AI33"/>
      <c r="AJ33" t="s">
        <v>2610</v>
      </c>
      <c r="AK33" t="s">
        <v>2487</v>
      </c>
      <c r="AL33" t="s">
        <v>347</v>
      </c>
      <c r="AM33"/>
      <c r="AN33" t="s">
        <v>4926</v>
      </c>
      <c r="AO33" t="s">
        <v>5011</v>
      </c>
      <c r="AP33" t="s">
        <v>689</v>
      </c>
      <c r="AQ33"/>
      <c r="AR33"/>
      <c r="AS33"/>
      <c r="AT33" t="s">
        <v>4245</v>
      </c>
      <c r="AU33"/>
      <c r="AV33" t="s">
        <v>3667</v>
      </c>
      <c r="AW33"/>
      <c r="AX33"/>
      <c r="AY33"/>
      <c r="AZ33"/>
      <c r="BA33"/>
      <c r="BB33"/>
      <c r="BC33"/>
      <c r="BD33" t="s">
        <v>3919</v>
      </c>
      <c r="BE33"/>
      <c r="BF33" t="s">
        <v>3819</v>
      </c>
      <c r="BG33" t="s">
        <v>3732</v>
      </c>
      <c r="BH33"/>
      <c r="BI33" t="s">
        <v>2794</v>
      </c>
      <c r="BJ33"/>
      <c r="BK33" t="s">
        <v>1789</v>
      </c>
      <c r="BL33"/>
      <c r="BM33" t="s">
        <v>337</v>
      </c>
      <c r="BN33"/>
      <c r="BO33" t="s">
        <v>3001</v>
      </c>
      <c r="BP33" t="s">
        <v>4180</v>
      </c>
      <c r="BQ33"/>
      <c r="BR33" t="s">
        <v>618</v>
      </c>
      <c r="BS33" t="s">
        <v>5154</v>
      </c>
      <c r="BT33" t="s">
        <v>1489</v>
      </c>
      <c r="BU33"/>
      <c r="BV33" t="s">
        <v>5173</v>
      </c>
      <c r="BW33"/>
      <c r="BX33" t="s">
        <v>3774</v>
      </c>
      <c r="BY33"/>
      <c r="BZ33"/>
      <c r="CA33"/>
      <c r="CB33" t="s">
        <v>3378</v>
      </c>
      <c r="CC33"/>
      <c r="CD33"/>
      <c r="CE33"/>
      <c r="CF33"/>
      <c r="CG33"/>
    </row>
    <row r="34" spans="1:85" x14ac:dyDescent="0.3">
      <c r="A34" t="s">
        <v>4501</v>
      </c>
      <c r="B34"/>
      <c r="C34" t="s">
        <v>918</v>
      </c>
      <c r="D34"/>
      <c r="E34"/>
      <c r="F34"/>
      <c r="G34"/>
      <c r="H34" t="s">
        <v>1121</v>
      </c>
      <c r="I34"/>
      <c r="J34" t="s">
        <v>1320</v>
      </c>
      <c r="K34"/>
      <c r="L34"/>
      <c r="M34"/>
      <c r="N34" t="s">
        <v>4758</v>
      </c>
      <c r="O34"/>
      <c r="P34"/>
      <c r="Q34"/>
      <c r="R34"/>
      <c r="S34"/>
      <c r="T34" t="s">
        <v>1667</v>
      </c>
      <c r="U34" t="s">
        <v>1585</v>
      </c>
      <c r="V34"/>
      <c r="W34" t="s">
        <v>179</v>
      </c>
      <c r="X34" t="s">
        <v>4585</v>
      </c>
      <c r="Y34"/>
      <c r="Z34" t="s">
        <v>2032</v>
      </c>
      <c r="AA34" t="s">
        <v>1947</v>
      </c>
      <c r="AB34"/>
      <c r="AC34"/>
      <c r="AD34"/>
      <c r="AE34" t="s">
        <v>2307</v>
      </c>
      <c r="AF34"/>
      <c r="AG34"/>
      <c r="AH34" t="s">
        <v>1224</v>
      </c>
      <c r="AI34"/>
      <c r="AJ34" t="s">
        <v>2612</v>
      </c>
      <c r="AK34" t="s">
        <v>2489</v>
      </c>
      <c r="AL34" t="s">
        <v>2396</v>
      </c>
      <c r="AM34"/>
      <c r="AN34" t="s">
        <v>4932</v>
      </c>
      <c r="AO34" t="s">
        <v>5013</v>
      </c>
      <c r="AP34" t="s">
        <v>691</v>
      </c>
      <c r="AQ34"/>
      <c r="AR34"/>
      <c r="AS34"/>
      <c r="AT34" t="s">
        <v>4201</v>
      </c>
      <c r="AU34"/>
      <c r="AV34" t="s">
        <v>3669</v>
      </c>
      <c r="AW34"/>
      <c r="AX34"/>
      <c r="AY34"/>
      <c r="AZ34"/>
      <c r="BA34"/>
      <c r="BB34"/>
      <c r="BC34"/>
      <c r="BD34" t="s">
        <v>904</v>
      </c>
      <c r="BE34"/>
      <c r="BF34" t="s">
        <v>4403</v>
      </c>
      <c r="BG34" t="s">
        <v>4461</v>
      </c>
      <c r="BH34"/>
      <c r="BI34" t="s">
        <v>2796</v>
      </c>
      <c r="BJ34"/>
      <c r="BK34" t="s">
        <v>1791</v>
      </c>
      <c r="BL34"/>
      <c r="BM34" t="s">
        <v>2882</v>
      </c>
      <c r="BN34"/>
      <c r="BO34" t="s">
        <v>310</v>
      </c>
      <c r="BP34" t="s">
        <v>844</v>
      </c>
      <c r="BQ34"/>
      <c r="BR34" t="s">
        <v>620</v>
      </c>
      <c r="BS34" t="s">
        <v>3149</v>
      </c>
      <c r="BT34" t="s">
        <v>1491</v>
      </c>
      <c r="BU34"/>
      <c r="BV34"/>
      <c r="BW34"/>
      <c r="BX34" t="s">
        <v>3776</v>
      </c>
      <c r="BY34"/>
      <c r="BZ34"/>
      <c r="CA34"/>
      <c r="CB34" t="s">
        <v>3380</v>
      </c>
      <c r="CC34"/>
      <c r="CD34"/>
      <c r="CE34"/>
      <c r="CF34"/>
      <c r="CG34"/>
    </row>
    <row r="35" spans="1:85" x14ac:dyDescent="0.3">
      <c r="A35" t="s">
        <v>324</v>
      </c>
      <c r="B35"/>
      <c r="C35" t="s">
        <v>920</v>
      </c>
      <c r="D35"/>
      <c r="E35"/>
      <c r="F35"/>
      <c r="G35"/>
      <c r="H35" t="s">
        <v>1123</v>
      </c>
      <c r="I35"/>
      <c r="J35" t="s">
        <v>1322</v>
      </c>
      <c r="K35"/>
      <c r="L35"/>
      <c r="M35"/>
      <c r="N35" t="s">
        <v>4760</v>
      </c>
      <c r="O35"/>
      <c r="P35"/>
      <c r="Q35"/>
      <c r="R35"/>
      <c r="S35"/>
      <c r="T35" t="s">
        <v>1669</v>
      </c>
      <c r="U35" t="s">
        <v>1587</v>
      </c>
      <c r="V35"/>
      <c r="W35" t="s">
        <v>183</v>
      </c>
      <c r="X35" t="s">
        <v>669</v>
      </c>
      <c r="Y35"/>
      <c r="Z35"/>
      <c r="AA35" t="s">
        <v>1948</v>
      </c>
      <c r="AB35"/>
      <c r="AC35"/>
      <c r="AD35"/>
      <c r="AE35" t="s">
        <v>2309</v>
      </c>
      <c r="AF35"/>
      <c r="AG35"/>
      <c r="AH35" t="s">
        <v>4889</v>
      </c>
      <c r="AI35"/>
      <c r="AJ35" t="s">
        <v>2614</v>
      </c>
      <c r="AK35" t="s">
        <v>2491</v>
      </c>
      <c r="AL35" t="s">
        <v>2398</v>
      </c>
      <c r="AM35"/>
      <c r="AN35" t="s">
        <v>2722</v>
      </c>
      <c r="AO35" t="s">
        <v>5283</v>
      </c>
      <c r="AP35" t="s">
        <v>693</v>
      </c>
      <c r="AQ35"/>
      <c r="AR35"/>
      <c r="AS35"/>
      <c r="AT35" t="s">
        <v>211</v>
      </c>
      <c r="AU35"/>
      <c r="AV35" t="s">
        <v>3671</v>
      </c>
      <c r="AW35"/>
      <c r="AX35"/>
      <c r="AY35"/>
      <c r="AZ35"/>
      <c r="BA35"/>
      <c r="BB35"/>
      <c r="BC35"/>
      <c r="BD35" t="s">
        <v>4295</v>
      </c>
      <c r="BE35"/>
      <c r="BF35" t="s">
        <v>4421</v>
      </c>
      <c r="BG35" t="s">
        <v>3733</v>
      </c>
      <c r="BH35"/>
      <c r="BI35" t="s">
        <v>2798</v>
      </c>
      <c r="BJ35"/>
      <c r="BK35" t="s">
        <v>1793</v>
      </c>
      <c r="BL35"/>
      <c r="BM35" t="s">
        <v>2884</v>
      </c>
      <c r="BN35"/>
      <c r="BO35" t="s">
        <v>3004</v>
      </c>
      <c r="BP35" t="s">
        <v>4181</v>
      </c>
      <c r="BQ35"/>
      <c r="BR35" t="s">
        <v>389</v>
      </c>
      <c r="BS35" t="s">
        <v>3151</v>
      </c>
      <c r="BT35" t="s">
        <v>1493</v>
      </c>
      <c r="BU35"/>
      <c r="BV35"/>
      <c r="BW35"/>
      <c r="BX35" t="s">
        <v>3778</v>
      </c>
      <c r="BY35"/>
      <c r="BZ35"/>
      <c r="CA35"/>
      <c r="CB35" t="s">
        <v>3382</v>
      </c>
      <c r="CC35"/>
      <c r="CD35"/>
      <c r="CE35"/>
      <c r="CF35"/>
      <c r="CG35"/>
    </row>
    <row r="36" spans="1:85" x14ac:dyDescent="0.3">
      <c r="A36" t="s">
        <v>325</v>
      </c>
      <c r="B36"/>
      <c r="C36" t="s">
        <v>922</v>
      </c>
      <c r="D36"/>
      <c r="E36"/>
      <c r="F36"/>
      <c r="G36"/>
      <c r="H36" t="s">
        <v>1125</v>
      </c>
      <c r="I36"/>
      <c r="J36" t="s">
        <v>1324</v>
      </c>
      <c r="K36"/>
      <c r="L36"/>
      <c r="M36"/>
      <c r="N36" t="s">
        <v>4786</v>
      </c>
      <c r="O36"/>
      <c r="P36"/>
      <c r="Q36"/>
      <c r="R36"/>
      <c r="S36"/>
      <c r="T36" t="s">
        <v>1671</v>
      </c>
      <c r="U36" t="s">
        <v>1589</v>
      </c>
      <c r="V36"/>
      <c r="W36" t="s">
        <v>187</v>
      </c>
      <c r="X36" t="s">
        <v>4588</v>
      </c>
      <c r="Y36"/>
      <c r="Z36"/>
      <c r="AA36" t="s">
        <v>1950</v>
      </c>
      <c r="AB36"/>
      <c r="AC36"/>
      <c r="AD36"/>
      <c r="AE36" t="s">
        <v>2277</v>
      </c>
      <c r="AF36"/>
      <c r="AG36"/>
      <c r="AH36" t="s">
        <v>4887</v>
      </c>
      <c r="AI36"/>
      <c r="AJ36" t="s">
        <v>2616</v>
      </c>
      <c r="AK36" t="s">
        <v>2493</v>
      </c>
      <c r="AL36" t="s">
        <v>2400</v>
      </c>
      <c r="AM36"/>
      <c r="AN36" t="s">
        <v>2724</v>
      </c>
      <c r="AO36" t="s">
        <v>5285</v>
      </c>
      <c r="AP36" t="s">
        <v>695</v>
      </c>
      <c r="AQ36"/>
      <c r="AR36"/>
      <c r="AS36"/>
      <c r="AT36" t="s">
        <v>3519</v>
      </c>
      <c r="AU36"/>
      <c r="AV36" t="s">
        <v>3673</v>
      </c>
      <c r="AW36"/>
      <c r="AX36"/>
      <c r="AY36"/>
      <c r="AZ36"/>
      <c r="BA36"/>
      <c r="BB36"/>
      <c r="BC36"/>
      <c r="BD36" t="s">
        <v>3921</v>
      </c>
      <c r="BE36"/>
      <c r="BF36" t="s">
        <v>3820</v>
      </c>
      <c r="BG36" t="s">
        <v>4463</v>
      </c>
      <c r="BH36"/>
      <c r="BI36" t="s">
        <v>2800</v>
      </c>
      <c r="BJ36"/>
      <c r="BK36" t="s">
        <v>1795</v>
      </c>
      <c r="BL36"/>
      <c r="BM36" t="s">
        <v>2885</v>
      </c>
      <c r="BN36"/>
      <c r="BO36" t="s">
        <v>5101</v>
      </c>
      <c r="BP36" t="s">
        <v>4182</v>
      </c>
      <c r="BQ36"/>
      <c r="BR36" t="s">
        <v>623</v>
      </c>
      <c r="BS36" t="s">
        <v>5156</v>
      </c>
      <c r="BT36" t="s">
        <v>1495</v>
      </c>
      <c r="BU36"/>
      <c r="BV36"/>
      <c r="BW36"/>
      <c r="BX36" t="s">
        <v>3780</v>
      </c>
      <c r="BY36"/>
      <c r="BZ36"/>
      <c r="CA36"/>
      <c r="CB36" t="s">
        <v>3384</v>
      </c>
      <c r="CC36"/>
      <c r="CD36"/>
      <c r="CE36"/>
      <c r="CF36"/>
      <c r="CG36"/>
    </row>
    <row r="37" spans="1:85" x14ac:dyDescent="0.3">
      <c r="A37" t="s">
        <v>327</v>
      </c>
      <c r="B37"/>
      <c r="C37" t="s">
        <v>924</v>
      </c>
      <c r="D37"/>
      <c r="E37"/>
      <c r="F37"/>
      <c r="G37"/>
      <c r="H37" t="s">
        <v>1127</v>
      </c>
      <c r="I37"/>
      <c r="J37" t="s">
        <v>1326</v>
      </c>
      <c r="K37"/>
      <c r="L37"/>
      <c r="M37"/>
      <c r="N37" t="s">
        <v>4762</v>
      </c>
      <c r="O37"/>
      <c r="P37"/>
      <c r="Q37"/>
      <c r="R37"/>
      <c r="S37"/>
      <c r="T37" t="s">
        <v>1673</v>
      </c>
      <c r="U37" t="s">
        <v>4843</v>
      </c>
      <c r="V37"/>
      <c r="W37" t="s">
        <v>189</v>
      </c>
      <c r="X37" t="s">
        <v>3552</v>
      </c>
      <c r="Y37"/>
      <c r="Z37"/>
      <c r="AA37" t="s">
        <v>1951</v>
      </c>
      <c r="AB37"/>
      <c r="AC37"/>
      <c r="AD37"/>
      <c r="AE37" t="s">
        <v>2266</v>
      </c>
      <c r="AF37"/>
      <c r="AG37"/>
      <c r="AH37" t="s">
        <v>4896</v>
      </c>
      <c r="AI37"/>
      <c r="AJ37" t="s">
        <v>2618</v>
      </c>
      <c r="AK37" t="s">
        <v>2495</v>
      </c>
      <c r="AL37" t="s">
        <v>2402</v>
      </c>
      <c r="AM37"/>
      <c r="AN37" t="s">
        <v>677</v>
      </c>
      <c r="AO37" t="s">
        <v>4940</v>
      </c>
      <c r="AP37" t="s">
        <v>4651</v>
      </c>
      <c r="AQ37"/>
      <c r="AR37"/>
      <c r="AS37"/>
      <c r="AT37" t="s">
        <v>4243</v>
      </c>
      <c r="AU37"/>
      <c r="AV37" t="s">
        <v>3675</v>
      </c>
      <c r="AW37"/>
      <c r="AX37"/>
      <c r="AY37"/>
      <c r="AZ37"/>
      <c r="BA37"/>
      <c r="BB37"/>
      <c r="BC37"/>
      <c r="BD37" t="s">
        <v>4297</v>
      </c>
      <c r="BE37"/>
      <c r="BF37" t="s">
        <v>3822</v>
      </c>
      <c r="BG37" t="s">
        <v>3734</v>
      </c>
      <c r="BH37"/>
      <c r="BI37" t="s">
        <v>2802</v>
      </c>
      <c r="BJ37"/>
      <c r="BK37" t="s">
        <v>1797</v>
      </c>
      <c r="BL37"/>
      <c r="BM37" t="s">
        <v>2887</v>
      </c>
      <c r="BN37"/>
      <c r="BO37" t="s">
        <v>5073</v>
      </c>
      <c r="BP37" t="s">
        <v>4183</v>
      </c>
      <c r="BQ37"/>
      <c r="BR37" t="s">
        <v>625</v>
      </c>
      <c r="BS37" t="s">
        <v>5142</v>
      </c>
      <c r="BT37" t="s">
        <v>1497</v>
      </c>
      <c r="BU37"/>
      <c r="BV37"/>
      <c r="BW37"/>
      <c r="BX37"/>
      <c r="BY37"/>
      <c r="BZ37"/>
      <c r="CA37"/>
      <c r="CB37" t="s">
        <v>3386</v>
      </c>
      <c r="CC37"/>
      <c r="CD37"/>
      <c r="CE37"/>
      <c r="CF37"/>
      <c r="CG37"/>
    </row>
    <row r="38" spans="1:85" x14ac:dyDescent="0.3">
      <c r="A38" t="s">
        <v>329</v>
      </c>
      <c r="B38"/>
      <c r="C38"/>
      <c r="D38"/>
      <c r="E38"/>
      <c r="F38"/>
      <c r="G38"/>
      <c r="H38" t="s">
        <v>1129</v>
      </c>
      <c r="I38"/>
      <c r="J38" t="s">
        <v>1327</v>
      </c>
      <c r="K38"/>
      <c r="L38"/>
      <c r="M38"/>
      <c r="N38" t="s">
        <v>4774</v>
      </c>
      <c r="O38"/>
      <c r="P38"/>
      <c r="Q38"/>
      <c r="R38"/>
      <c r="S38"/>
      <c r="T38" t="s">
        <v>1675</v>
      </c>
      <c r="U38" t="s">
        <v>4839</v>
      </c>
      <c r="V38"/>
      <c r="W38" t="s">
        <v>193</v>
      </c>
      <c r="X38" t="s">
        <v>4591</v>
      </c>
      <c r="Y38"/>
      <c r="Z38"/>
      <c r="AA38" t="s">
        <v>1953</v>
      </c>
      <c r="AB38"/>
      <c r="AC38"/>
      <c r="AD38"/>
      <c r="AE38" t="s">
        <v>2312</v>
      </c>
      <c r="AF38"/>
      <c r="AG38"/>
      <c r="AH38" t="s">
        <v>4894</v>
      </c>
      <c r="AI38"/>
      <c r="AJ38" t="s">
        <v>2620</v>
      </c>
      <c r="AK38" t="s">
        <v>2497</v>
      </c>
      <c r="AL38" t="s">
        <v>2404</v>
      </c>
      <c r="AM38"/>
      <c r="AN38" t="s">
        <v>2726</v>
      </c>
      <c r="AO38" t="s">
        <v>4942</v>
      </c>
      <c r="AP38"/>
      <c r="AQ38"/>
      <c r="AR38"/>
      <c r="AS38"/>
      <c r="AT38" t="s">
        <v>4203</v>
      </c>
      <c r="AU38"/>
      <c r="AV38" t="s">
        <v>3677</v>
      </c>
      <c r="AW38"/>
      <c r="AX38"/>
      <c r="AY38"/>
      <c r="AZ38"/>
      <c r="BA38"/>
      <c r="BB38"/>
      <c r="BC38"/>
      <c r="BD38" t="s">
        <v>3922</v>
      </c>
      <c r="BE38"/>
      <c r="BF38" t="s">
        <v>3824</v>
      </c>
      <c r="BG38"/>
      <c r="BH38"/>
      <c r="BI38" t="s">
        <v>2804</v>
      </c>
      <c r="BJ38"/>
      <c r="BK38" t="s">
        <v>1799</v>
      </c>
      <c r="BL38"/>
      <c r="BM38" t="s">
        <v>2889</v>
      </c>
      <c r="BN38"/>
      <c r="BO38" t="s">
        <v>3005</v>
      </c>
      <c r="BP38" t="s">
        <v>4184</v>
      </c>
      <c r="BQ38"/>
      <c r="BR38" t="s">
        <v>627</v>
      </c>
      <c r="BS38" t="s">
        <v>3152</v>
      </c>
      <c r="BT38" t="s">
        <v>1499</v>
      </c>
      <c r="BU38"/>
      <c r="BV38"/>
      <c r="BW38"/>
      <c r="BX38"/>
      <c r="BY38"/>
      <c r="BZ38"/>
      <c r="CA38"/>
      <c r="CB38" t="s">
        <v>322</v>
      </c>
      <c r="CC38"/>
      <c r="CD38"/>
      <c r="CE38"/>
      <c r="CF38"/>
      <c r="CG38"/>
    </row>
    <row r="39" spans="1:85" x14ac:dyDescent="0.3">
      <c r="A39" t="s">
        <v>331</v>
      </c>
      <c r="B39"/>
      <c r="C39"/>
      <c r="D39"/>
      <c r="E39"/>
      <c r="F39"/>
      <c r="G39"/>
      <c r="H39" t="s">
        <v>1131</v>
      </c>
      <c r="I39"/>
      <c r="J39" t="s">
        <v>1329</v>
      </c>
      <c r="K39"/>
      <c r="L39"/>
      <c r="M39"/>
      <c r="N39" t="s">
        <v>5311</v>
      </c>
      <c r="O39"/>
      <c r="P39"/>
      <c r="Q39"/>
      <c r="R39"/>
      <c r="S39"/>
      <c r="T39" t="s">
        <v>1677</v>
      </c>
      <c r="U39" t="s">
        <v>389</v>
      </c>
      <c r="V39"/>
      <c r="W39" t="s">
        <v>195</v>
      </c>
      <c r="X39" t="s">
        <v>4593</v>
      </c>
      <c r="Y39"/>
      <c r="Z39"/>
      <c r="AA39" t="s">
        <v>1955</v>
      </c>
      <c r="AB39"/>
      <c r="AC39"/>
      <c r="AD39"/>
      <c r="AE39" t="s">
        <v>2248</v>
      </c>
      <c r="AF39"/>
      <c r="AG39"/>
      <c r="AH39" t="s">
        <v>1226</v>
      </c>
      <c r="AI39"/>
      <c r="AJ39"/>
      <c r="AK39" t="s">
        <v>2499</v>
      </c>
      <c r="AL39" t="s">
        <v>2180</v>
      </c>
      <c r="AM39"/>
      <c r="AN39" t="s">
        <v>2728</v>
      </c>
      <c r="AO39" t="s">
        <v>4944</v>
      </c>
      <c r="AP39"/>
      <c r="AQ39"/>
      <c r="AR39"/>
      <c r="AS39"/>
      <c r="AT39" t="s">
        <v>217</v>
      </c>
      <c r="AU39"/>
      <c r="AV39" t="s">
        <v>3679</v>
      </c>
      <c r="AW39"/>
      <c r="AX39"/>
      <c r="AY39"/>
      <c r="AZ39"/>
      <c r="BA39"/>
      <c r="BB39"/>
      <c r="BC39"/>
      <c r="BD39" t="s">
        <v>3923</v>
      </c>
      <c r="BE39"/>
      <c r="BF39" t="s">
        <v>3826</v>
      </c>
      <c r="BG39"/>
      <c r="BH39"/>
      <c r="BI39" t="s">
        <v>2806</v>
      </c>
      <c r="BJ39"/>
      <c r="BK39"/>
      <c r="BL39"/>
      <c r="BM39" t="s">
        <v>2891</v>
      </c>
      <c r="BN39"/>
      <c r="BO39" t="s">
        <v>3007</v>
      </c>
      <c r="BP39" t="s">
        <v>4185</v>
      </c>
      <c r="BQ39"/>
      <c r="BR39" t="s">
        <v>629</v>
      </c>
      <c r="BS39"/>
      <c r="BT39" t="s">
        <v>1501</v>
      </c>
      <c r="BU39"/>
      <c r="BV39"/>
      <c r="BW39"/>
      <c r="BX39"/>
      <c r="BY39"/>
      <c r="BZ39"/>
      <c r="CA39"/>
      <c r="CB39" t="s">
        <v>3389</v>
      </c>
      <c r="CC39"/>
      <c r="CD39"/>
      <c r="CE39"/>
      <c r="CF39"/>
      <c r="CG39"/>
    </row>
    <row r="40" spans="1:85" x14ac:dyDescent="0.3">
      <c r="A40" t="s">
        <v>333</v>
      </c>
      <c r="B40"/>
      <c r="C40"/>
      <c r="D40"/>
      <c r="E40"/>
      <c r="F40"/>
      <c r="G40"/>
      <c r="H40" t="s">
        <v>1133</v>
      </c>
      <c r="I40"/>
      <c r="J40" t="s">
        <v>1331</v>
      </c>
      <c r="K40"/>
      <c r="L40"/>
      <c r="M40"/>
      <c r="N40" t="s">
        <v>5314</v>
      </c>
      <c r="O40"/>
      <c r="P40"/>
      <c r="Q40"/>
      <c r="R40"/>
      <c r="S40"/>
      <c r="T40"/>
      <c r="U40" t="s">
        <v>1592</v>
      </c>
      <c r="V40"/>
      <c r="W40" t="s">
        <v>199</v>
      </c>
      <c r="X40" t="s">
        <v>4595</v>
      </c>
      <c r="Y40"/>
      <c r="Z40"/>
      <c r="AA40" t="s">
        <v>1956</v>
      </c>
      <c r="AB40"/>
      <c r="AC40"/>
      <c r="AD40"/>
      <c r="AE40" t="s">
        <v>2290</v>
      </c>
      <c r="AF40"/>
      <c r="AG40"/>
      <c r="AH40" t="s">
        <v>1228</v>
      </c>
      <c r="AI40"/>
      <c r="AJ40"/>
      <c r="AK40" t="s">
        <v>2501</v>
      </c>
      <c r="AL40" t="s">
        <v>2407</v>
      </c>
      <c r="AM40"/>
      <c r="AN40"/>
      <c r="AO40" t="s">
        <v>4946</v>
      </c>
      <c r="AP40"/>
      <c r="AQ40"/>
      <c r="AR40"/>
      <c r="AS40"/>
      <c r="AT40" t="s">
        <v>221</v>
      </c>
      <c r="AU40"/>
      <c r="AV40" t="s">
        <v>3681</v>
      </c>
      <c r="AW40"/>
      <c r="AX40"/>
      <c r="AY40"/>
      <c r="AZ40"/>
      <c r="BA40"/>
      <c r="BB40"/>
      <c r="BC40"/>
      <c r="BD40" t="s">
        <v>4299</v>
      </c>
      <c r="BE40"/>
      <c r="BF40" t="s">
        <v>3828</v>
      </c>
      <c r="BG40"/>
      <c r="BH40"/>
      <c r="BI40" t="s">
        <v>2808</v>
      </c>
      <c r="BJ40"/>
      <c r="BK40"/>
      <c r="BL40"/>
      <c r="BM40" t="s">
        <v>616</v>
      </c>
      <c r="BN40"/>
      <c r="BO40" t="s">
        <v>3009</v>
      </c>
      <c r="BP40" t="s">
        <v>4186</v>
      </c>
      <c r="BQ40"/>
      <c r="BR40" t="s">
        <v>631</v>
      </c>
      <c r="BS40"/>
      <c r="BT40" t="s">
        <v>1503</v>
      </c>
      <c r="BU40"/>
      <c r="BV40"/>
      <c r="BW40"/>
      <c r="BX40"/>
      <c r="BY40"/>
      <c r="BZ40"/>
      <c r="CA40"/>
      <c r="CB40" t="s">
        <v>3391</v>
      </c>
      <c r="CC40"/>
      <c r="CD40"/>
      <c r="CE40"/>
      <c r="CF40"/>
      <c r="CG40"/>
    </row>
    <row r="41" spans="1:85" x14ac:dyDescent="0.3">
      <c r="A41" t="s">
        <v>335</v>
      </c>
      <c r="B41"/>
      <c r="C41"/>
      <c r="D41"/>
      <c r="E41"/>
      <c r="F41"/>
      <c r="G41"/>
      <c r="H41"/>
      <c r="I41"/>
      <c r="J41" t="s">
        <v>1333</v>
      </c>
      <c r="K41"/>
      <c r="L41"/>
      <c r="M41"/>
      <c r="N41" t="s">
        <v>5316</v>
      </c>
      <c r="O41"/>
      <c r="P41"/>
      <c r="Q41"/>
      <c r="R41"/>
      <c r="S41"/>
      <c r="T41"/>
      <c r="U41" t="s">
        <v>1594</v>
      </c>
      <c r="V41"/>
      <c r="W41" t="s">
        <v>201</v>
      </c>
      <c r="X41" t="s">
        <v>4597</v>
      </c>
      <c r="Y41"/>
      <c r="Z41"/>
      <c r="AA41" t="s">
        <v>4862</v>
      </c>
      <c r="AB41"/>
      <c r="AC41"/>
      <c r="AD41"/>
      <c r="AE41" t="s">
        <v>2259</v>
      </c>
      <c r="AF41"/>
      <c r="AG41"/>
      <c r="AH41" t="s">
        <v>1230</v>
      </c>
      <c r="AI41"/>
      <c r="AJ41"/>
      <c r="AK41"/>
      <c r="AL41" t="s">
        <v>2409</v>
      </c>
      <c r="AM41"/>
      <c r="AN41"/>
      <c r="AO41" t="s">
        <v>4948</v>
      </c>
      <c r="AP41"/>
      <c r="AQ41"/>
      <c r="AR41"/>
      <c r="AS41"/>
      <c r="AT41" t="s">
        <v>225</v>
      </c>
      <c r="AU41"/>
      <c r="AV41" t="s">
        <v>3683</v>
      </c>
      <c r="AW41"/>
      <c r="AX41"/>
      <c r="AY41"/>
      <c r="AZ41"/>
      <c r="BA41"/>
      <c r="BB41"/>
      <c r="BC41"/>
      <c r="BD41" t="s">
        <v>4301</v>
      </c>
      <c r="BE41"/>
      <c r="BF41" t="s">
        <v>3830</v>
      </c>
      <c r="BG41"/>
      <c r="BH41"/>
      <c r="BI41" t="s">
        <v>322</v>
      </c>
      <c r="BJ41"/>
      <c r="BK41"/>
      <c r="BL41"/>
      <c r="BM41" t="s">
        <v>5048</v>
      </c>
      <c r="BN41"/>
      <c r="BO41" t="s">
        <v>3011</v>
      </c>
      <c r="BP41"/>
      <c r="BQ41"/>
      <c r="BR41"/>
      <c r="BS41"/>
      <c r="BT41" t="s">
        <v>844</v>
      </c>
      <c r="BU41"/>
      <c r="BV41"/>
      <c r="BW41"/>
      <c r="BX41"/>
      <c r="BY41"/>
      <c r="BZ41"/>
      <c r="CA41"/>
      <c r="CB41" t="s">
        <v>3392</v>
      </c>
      <c r="CC41"/>
      <c r="CD41"/>
      <c r="CE41"/>
      <c r="CF41"/>
      <c r="CG41"/>
    </row>
    <row r="42" spans="1:85" x14ac:dyDescent="0.3">
      <c r="A42" t="s">
        <v>337</v>
      </c>
      <c r="B42"/>
      <c r="C42"/>
      <c r="D42"/>
      <c r="E42"/>
      <c r="F42"/>
      <c r="G42"/>
      <c r="H42"/>
      <c r="I42"/>
      <c r="J42" t="s">
        <v>1335</v>
      </c>
      <c r="K42"/>
      <c r="L42"/>
      <c r="M42"/>
      <c r="N42" t="s">
        <v>5318</v>
      </c>
      <c r="O42"/>
      <c r="P42"/>
      <c r="Q42"/>
      <c r="R42"/>
      <c r="S42"/>
      <c r="T42"/>
      <c r="U42" t="s">
        <v>1596</v>
      </c>
      <c r="V42"/>
      <c r="W42" t="s">
        <v>205</v>
      </c>
      <c r="X42" t="s">
        <v>5328</v>
      </c>
      <c r="Y42"/>
      <c r="Z42"/>
      <c r="AA42" t="s">
        <v>4858</v>
      </c>
      <c r="AB42"/>
      <c r="AC42"/>
      <c r="AD42"/>
      <c r="AE42" t="s">
        <v>8</v>
      </c>
      <c r="AF42"/>
      <c r="AG42"/>
      <c r="AH42" t="s">
        <v>1232</v>
      </c>
      <c r="AI42"/>
      <c r="AJ42"/>
      <c r="AK42"/>
      <c r="AL42" t="s">
        <v>2411</v>
      </c>
      <c r="AM42"/>
      <c r="AN42"/>
      <c r="AO42" t="s">
        <v>4950</v>
      </c>
      <c r="AP42"/>
      <c r="AQ42"/>
      <c r="AR42"/>
      <c r="AS42"/>
      <c r="AT42" t="s">
        <v>229</v>
      </c>
      <c r="AU42"/>
      <c r="AV42" t="s">
        <v>3685</v>
      </c>
      <c r="AW42"/>
      <c r="AX42"/>
      <c r="AY42"/>
      <c r="AZ42"/>
      <c r="BA42"/>
      <c r="BB42"/>
      <c r="BC42"/>
      <c r="BD42" t="s">
        <v>3924</v>
      </c>
      <c r="BE42"/>
      <c r="BF42" t="s">
        <v>4405</v>
      </c>
      <c r="BG42"/>
      <c r="BH42"/>
      <c r="BI42" t="s">
        <v>1581</v>
      </c>
      <c r="BJ42"/>
      <c r="BK42"/>
      <c r="BL42"/>
      <c r="BM42" t="s">
        <v>2892</v>
      </c>
      <c r="BN42"/>
      <c r="BO42" t="s">
        <v>3013</v>
      </c>
      <c r="BP42"/>
      <c r="BQ42"/>
      <c r="BR42"/>
      <c r="BS42"/>
      <c r="BT42" t="s">
        <v>1506</v>
      </c>
      <c r="BU42"/>
      <c r="BV42"/>
      <c r="BW42"/>
      <c r="BX42"/>
      <c r="BY42"/>
      <c r="BZ42"/>
      <c r="CA42"/>
      <c r="CB42" t="s">
        <v>3393</v>
      </c>
      <c r="CC42"/>
      <c r="CD42"/>
      <c r="CE42"/>
      <c r="CF42"/>
      <c r="CG42"/>
    </row>
    <row r="43" spans="1:85" x14ac:dyDescent="0.3">
      <c r="A43" t="s">
        <v>339</v>
      </c>
      <c r="B43"/>
      <c r="C43"/>
      <c r="D43"/>
      <c r="E43"/>
      <c r="F43"/>
      <c r="G43"/>
      <c r="H43"/>
      <c r="I43"/>
      <c r="J43"/>
      <c r="K43"/>
      <c r="L43"/>
      <c r="M43"/>
      <c r="N43" t="s">
        <v>4991</v>
      </c>
      <c r="O43"/>
      <c r="P43"/>
      <c r="Q43"/>
      <c r="R43"/>
      <c r="S43"/>
      <c r="T43"/>
      <c r="U43" t="s">
        <v>1598</v>
      </c>
      <c r="V43"/>
      <c r="W43" t="s">
        <v>207</v>
      </c>
      <c r="X43" t="s">
        <v>4599</v>
      </c>
      <c r="Y43"/>
      <c r="Z43"/>
      <c r="AA43" t="s">
        <v>4846</v>
      </c>
      <c r="AB43"/>
      <c r="AC43"/>
      <c r="AD43"/>
      <c r="AE43" t="s">
        <v>1357</v>
      </c>
      <c r="AF43"/>
      <c r="AG43"/>
      <c r="AH43" t="s">
        <v>193</v>
      </c>
      <c r="AI43"/>
      <c r="AJ43"/>
      <c r="AK43"/>
      <c r="AL43" t="s">
        <v>2413</v>
      </c>
      <c r="AM43"/>
      <c r="AN43"/>
      <c r="AO43" t="s">
        <v>5289</v>
      </c>
      <c r="AP43"/>
      <c r="AQ43"/>
      <c r="AR43"/>
      <c r="AS43"/>
      <c r="AT43" t="s">
        <v>233</v>
      </c>
      <c r="AU43"/>
      <c r="AV43" t="s">
        <v>3687</v>
      </c>
      <c r="AW43"/>
      <c r="AX43"/>
      <c r="AY43"/>
      <c r="AZ43"/>
      <c r="BA43"/>
      <c r="BB43"/>
      <c r="BC43"/>
      <c r="BD43" t="s">
        <v>3925</v>
      </c>
      <c r="BE43"/>
      <c r="BF43" t="s">
        <v>4423</v>
      </c>
      <c r="BG43"/>
      <c r="BH43"/>
      <c r="BI43" t="s">
        <v>2812</v>
      </c>
      <c r="BJ43"/>
      <c r="BK43"/>
      <c r="BL43"/>
      <c r="BM43" t="s">
        <v>2894</v>
      </c>
      <c r="BN43"/>
      <c r="BO43" t="s">
        <v>3015</v>
      </c>
      <c r="BP43"/>
      <c r="BQ43"/>
      <c r="BR43"/>
      <c r="BS43"/>
      <c r="BT43" t="s">
        <v>1508</v>
      </c>
      <c r="BU43"/>
      <c r="BV43"/>
      <c r="BW43"/>
      <c r="BX43"/>
      <c r="BY43"/>
      <c r="BZ43"/>
      <c r="CA43"/>
      <c r="CB43" t="s">
        <v>3395</v>
      </c>
      <c r="CC43"/>
      <c r="CD43"/>
      <c r="CE43"/>
      <c r="CF43"/>
      <c r="CG43"/>
    </row>
    <row r="44" spans="1:85" x14ac:dyDescent="0.3">
      <c r="A44" t="s">
        <v>341</v>
      </c>
      <c r="B44"/>
      <c r="C44"/>
      <c r="D44"/>
      <c r="E44"/>
      <c r="F44"/>
      <c r="G44"/>
      <c r="H44"/>
      <c r="I44"/>
      <c r="J44"/>
      <c r="K44"/>
      <c r="L44"/>
      <c r="M44"/>
      <c r="N44" t="s">
        <v>5321</v>
      </c>
      <c r="O44"/>
      <c r="P44"/>
      <c r="Q44"/>
      <c r="R44"/>
      <c r="S44"/>
      <c r="T44"/>
      <c r="U44" t="s">
        <v>1600</v>
      </c>
      <c r="V44"/>
      <c r="W44" t="s">
        <v>209</v>
      </c>
      <c r="X44" t="s">
        <v>4601</v>
      </c>
      <c r="Y44"/>
      <c r="Z44"/>
      <c r="AA44" t="s">
        <v>4850</v>
      </c>
      <c r="AB44"/>
      <c r="AC44"/>
      <c r="AD44"/>
      <c r="AE44" t="s">
        <v>2315</v>
      </c>
      <c r="AF44"/>
      <c r="AG44"/>
      <c r="AH44" t="s">
        <v>4891</v>
      </c>
      <c r="AI44"/>
      <c r="AJ44"/>
      <c r="AK44"/>
      <c r="AL44" t="s">
        <v>2415</v>
      </c>
      <c r="AM44"/>
      <c r="AN44"/>
      <c r="AO44" t="s">
        <v>4952</v>
      </c>
      <c r="AP44"/>
      <c r="AQ44"/>
      <c r="AR44"/>
      <c r="AS44"/>
      <c r="AT44" t="s">
        <v>3520</v>
      </c>
      <c r="AU44"/>
      <c r="AV44" t="s">
        <v>3689</v>
      </c>
      <c r="AW44"/>
      <c r="AX44"/>
      <c r="AY44"/>
      <c r="AZ44"/>
      <c r="BA44"/>
      <c r="BB44"/>
      <c r="BC44"/>
      <c r="BD44" t="s">
        <v>4303</v>
      </c>
      <c r="BE44"/>
      <c r="BF44" t="s">
        <v>3831</v>
      </c>
      <c r="BG44"/>
      <c r="BH44"/>
      <c r="BI44" t="s">
        <v>2814</v>
      </c>
      <c r="BJ44"/>
      <c r="BK44"/>
      <c r="BL44"/>
      <c r="BM44" t="s">
        <v>5030</v>
      </c>
      <c r="BN44"/>
      <c r="BO44" t="s">
        <v>5103</v>
      </c>
      <c r="BP44"/>
      <c r="BQ44"/>
      <c r="BR44"/>
      <c r="BS44"/>
      <c r="BT44" t="s">
        <v>1510</v>
      </c>
      <c r="BU44"/>
      <c r="BV44"/>
      <c r="BW44"/>
      <c r="BX44"/>
      <c r="BY44"/>
      <c r="BZ44"/>
      <c r="CA44"/>
      <c r="CB44" t="s">
        <v>1249</v>
      </c>
      <c r="CC44"/>
      <c r="CD44"/>
      <c r="CE44"/>
      <c r="CF44"/>
      <c r="CG44"/>
    </row>
    <row r="45" spans="1:85" x14ac:dyDescent="0.3">
      <c r="A45" t="s">
        <v>343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 t="s">
        <v>1602</v>
      </c>
      <c r="V45"/>
      <c r="W45" t="s">
        <v>213</v>
      </c>
      <c r="X45" t="s">
        <v>4603</v>
      </c>
      <c r="Y45"/>
      <c r="Z45"/>
      <c r="AA45"/>
      <c r="AB45"/>
      <c r="AC45"/>
      <c r="AD45"/>
      <c r="AE45" t="s">
        <v>2282</v>
      </c>
      <c r="AF45"/>
      <c r="AG45"/>
      <c r="AH45" t="s">
        <v>347</v>
      </c>
      <c r="AI45"/>
      <c r="AJ45"/>
      <c r="AK45"/>
      <c r="AL45" t="s">
        <v>2417</v>
      </c>
      <c r="AM45"/>
      <c r="AN45"/>
      <c r="AO45" t="s">
        <v>4954</v>
      </c>
      <c r="AP45"/>
      <c r="AQ45"/>
      <c r="AR45"/>
      <c r="AS45"/>
      <c r="AT45" t="s">
        <v>4225</v>
      </c>
      <c r="AU45"/>
      <c r="AV45" t="s">
        <v>3691</v>
      </c>
      <c r="AW45"/>
      <c r="AX45"/>
      <c r="AY45"/>
      <c r="AZ45"/>
      <c r="BA45"/>
      <c r="BB45"/>
      <c r="BC45"/>
      <c r="BD45" t="s">
        <v>3926</v>
      </c>
      <c r="BE45"/>
      <c r="BF45" t="s">
        <v>3833</v>
      </c>
      <c r="BG45"/>
      <c r="BH45"/>
      <c r="BI45" t="s">
        <v>2816</v>
      </c>
      <c r="BJ45"/>
      <c r="BK45"/>
      <c r="BL45"/>
      <c r="BM45" t="s">
        <v>5050</v>
      </c>
      <c r="BN45"/>
      <c r="BO45" t="s">
        <v>5075</v>
      </c>
      <c r="BP45"/>
      <c r="BQ45"/>
      <c r="BR45"/>
      <c r="BS45"/>
      <c r="BT45" t="s">
        <v>1512</v>
      </c>
      <c r="BU45"/>
      <c r="BV45"/>
      <c r="BW45"/>
      <c r="BX45"/>
      <c r="BY45"/>
      <c r="BZ45"/>
      <c r="CA45"/>
      <c r="CB45" t="s">
        <v>3397</v>
      </c>
      <c r="CC45"/>
      <c r="CD45"/>
      <c r="CE45"/>
      <c r="CF45"/>
      <c r="CG45"/>
    </row>
    <row r="46" spans="1:85" x14ac:dyDescent="0.3">
      <c r="A46" t="s">
        <v>4521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 t="s">
        <v>1604</v>
      </c>
      <c r="V46"/>
      <c r="W46" t="s">
        <v>215</v>
      </c>
      <c r="X46" t="s">
        <v>5307</v>
      </c>
      <c r="Y46"/>
      <c r="Z46"/>
      <c r="AA46"/>
      <c r="AB46"/>
      <c r="AC46"/>
      <c r="AD46"/>
      <c r="AE46" t="s">
        <v>2262</v>
      </c>
      <c r="AF46"/>
      <c r="AG46"/>
      <c r="AH46" t="s">
        <v>1234</v>
      </c>
      <c r="AI46"/>
      <c r="AJ46"/>
      <c r="AK46"/>
      <c r="AL46" t="s">
        <v>2419</v>
      </c>
      <c r="AM46"/>
      <c r="AN46"/>
      <c r="AO46" t="s">
        <v>4937</v>
      </c>
      <c r="AP46"/>
      <c r="AQ46"/>
      <c r="AR46"/>
      <c r="AS46"/>
      <c r="AT46" t="s">
        <v>4205</v>
      </c>
      <c r="AU46"/>
      <c r="AV46" t="s">
        <v>3693</v>
      </c>
      <c r="AW46"/>
      <c r="AX46"/>
      <c r="AY46"/>
      <c r="AZ46"/>
      <c r="BA46"/>
      <c r="BB46"/>
      <c r="BC46"/>
      <c r="BD46" t="s">
        <v>4305</v>
      </c>
      <c r="BE46"/>
      <c r="BF46" t="s">
        <v>3835</v>
      </c>
      <c r="BG46"/>
      <c r="BH46"/>
      <c r="BI46" t="s">
        <v>2818</v>
      </c>
      <c r="BJ46"/>
      <c r="BK46"/>
      <c r="BL46"/>
      <c r="BM46" t="s">
        <v>2895</v>
      </c>
      <c r="BN46"/>
      <c r="BO46" t="s">
        <v>3016</v>
      </c>
      <c r="BP46"/>
      <c r="BQ46"/>
      <c r="BR46"/>
      <c r="BS46"/>
      <c r="BT46" t="s">
        <v>1514</v>
      </c>
      <c r="BU46"/>
      <c r="BV46"/>
      <c r="BW46"/>
      <c r="BX46"/>
      <c r="BY46"/>
      <c r="BZ46"/>
      <c r="CA46"/>
      <c r="CB46" t="s">
        <v>2332</v>
      </c>
      <c r="CC46"/>
      <c r="CD46"/>
      <c r="CE46"/>
      <c r="CF46"/>
      <c r="CG46"/>
    </row>
    <row r="47" spans="1:85" x14ac:dyDescent="0.3">
      <c r="A47" t="s">
        <v>193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 t="s">
        <v>1606</v>
      </c>
      <c r="V47"/>
      <c r="W47" t="s">
        <v>219</v>
      </c>
      <c r="X47" t="s">
        <v>4605</v>
      </c>
      <c r="Y47"/>
      <c r="Z47"/>
      <c r="AA47"/>
      <c r="AB47"/>
      <c r="AC47"/>
      <c r="AD47"/>
      <c r="AE47" t="s">
        <v>2321</v>
      </c>
      <c r="AF47"/>
      <c r="AG47"/>
      <c r="AH47" t="s">
        <v>1236</v>
      </c>
      <c r="AI47"/>
      <c r="AJ47"/>
      <c r="AK47"/>
      <c r="AL47" t="s">
        <v>2421</v>
      </c>
      <c r="AM47"/>
      <c r="AN47"/>
      <c r="AO47" t="s">
        <v>4956</v>
      </c>
      <c r="AP47"/>
      <c r="AQ47"/>
      <c r="AR47"/>
      <c r="AS47"/>
      <c r="AT47" t="s">
        <v>239</v>
      </c>
      <c r="AU47"/>
      <c r="AV47" t="s">
        <v>3695</v>
      </c>
      <c r="AW47"/>
      <c r="AX47"/>
      <c r="AY47"/>
      <c r="AZ47"/>
      <c r="BA47"/>
      <c r="BB47"/>
      <c r="BC47"/>
      <c r="BD47" t="s">
        <v>3927</v>
      </c>
      <c r="BE47"/>
      <c r="BF47" t="s">
        <v>3837</v>
      </c>
      <c r="BG47"/>
      <c r="BH47"/>
      <c r="BI47" t="s">
        <v>2820</v>
      </c>
      <c r="BJ47"/>
      <c r="BK47"/>
      <c r="BL47"/>
      <c r="BM47" t="s">
        <v>367</v>
      </c>
      <c r="BN47"/>
      <c r="BO47" t="s">
        <v>1473</v>
      </c>
      <c r="BP47"/>
      <c r="BQ47"/>
      <c r="BR47"/>
      <c r="BS47"/>
      <c r="BT47" t="s">
        <v>1516</v>
      </c>
      <c r="BU47"/>
      <c r="BV47"/>
      <c r="BW47"/>
      <c r="BX47"/>
      <c r="BY47"/>
      <c r="BZ47"/>
      <c r="CA47"/>
      <c r="CB47" t="s">
        <v>421</v>
      </c>
      <c r="CC47"/>
      <c r="CD47"/>
      <c r="CE47"/>
      <c r="CF47"/>
      <c r="CG47"/>
    </row>
    <row r="48" spans="1:85" x14ac:dyDescent="0.3">
      <c r="A48" t="s">
        <v>345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 t="s">
        <v>223</v>
      </c>
      <c r="X48" t="s">
        <v>5309</v>
      </c>
      <c r="Y48"/>
      <c r="Z48"/>
      <c r="AA48"/>
      <c r="AB48"/>
      <c r="AC48"/>
      <c r="AD48"/>
      <c r="AE48" t="s">
        <v>2293</v>
      </c>
      <c r="AF48"/>
      <c r="AG48"/>
      <c r="AH48" t="s">
        <v>1238</v>
      </c>
      <c r="AI48"/>
      <c r="AJ48"/>
      <c r="AK48"/>
      <c r="AL48" t="s">
        <v>2423</v>
      </c>
      <c r="AM48"/>
      <c r="AN48"/>
      <c r="AO48" t="s">
        <v>4960</v>
      </c>
      <c r="AP48"/>
      <c r="AQ48"/>
      <c r="AR48"/>
      <c r="AS48"/>
      <c r="AT48" t="s">
        <v>243</v>
      </c>
      <c r="AU48"/>
      <c r="AV48" t="s">
        <v>3697</v>
      </c>
      <c r="AW48"/>
      <c r="AX48"/>
      <c r="AY48"/>
      <c r="AZ48"/>
      <c r="BA48"/>
      <c r="BB48"/>
      <c r="BC48"/>
      <c r="BD48" t="s">
        <v>4307</v>
      </c>
      <c r="BE48"/>
      <c r="BF48" t="s">
        <v>3839</v>
      </c>
      <c r="BG48"/>
      <c r="BH48"/>
      <c r="BI48" t="s">
        <v>2822</v>
      </c>
      <c r="BJ48"/>
      <c r="BK48"/>
      <c r="BL48"/>
      <c r="BM48" t="s">
        <v>2898</v>
      </c>
      <c r="BN48"/>
      <c r="BO48" t="s">
        <v>5115</v>
      </c>
      <c r="BP48"/>
      <c r="BQ48"/>
      <c r="BR48"/>
      <c r="BS48"/>
      <c r="BT48" t="s">
        <v>1518</v>
      </c>
      <c r="BU48"/>
      <c r="BV48"/>
      <c r="BW48"/>
      <c r="BX48"/>
      <c r="BY48"/>
      <c r="BZ48"/>
      <c r="CA48"/>
      <c r="CB48" t="s">
        <v>3401</v>
      </c>
      <c r="CC48"/>
      <c r="CD48"/>
      <c r="CE48"/>
      <c r="CF48"/>
      <c r="CG48"/>
    </row>
    <row r="49" spans="1:85" x14ac:dyDescent="0.3">
      <c r="A49" t="s">
        <v>347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 t="s">
        <v>227</v>
      </c>
      <c r="X49" t="s">
        <v>4607</v>
      </c>
      <c r="Y49"/>
      <c r="Z49"/>
      <c r="AA49"/>
      <c r="AB49"/>
      <c r="AC49"/>
      <c r="AD49"/>
      <c r="AE49" t="s">
        <v>2325</v>
      </c>
      <c r="AF49"/>
      <c r="AG49"/>
      <c r="AH49" t="s">
        <v>1240</v>
      </c>
      <c r="AI49"/>
      <c r="AJ49"/>
      <c r="AK49"/>
      <c r="AL49" t="s">
        <v>2425</v>
      </c>
      <c r="AM49"/>
      <c r="AN49"/>
      <c r="AO49" t="s">
        <v>4958</v>
      </c>
      <c r="AP49"/>
      <c r="AQ49"/>
      <c r="AR49"/>
      <c r="AS49"/>
      <c r="AT49" t="s">
        <v>247</v>
      </c>
      <c r="AU49"/>
      <c r="AV49" t="s">
        <v>4327</v>
      </c>
      <c r="AW49"/>
      <c r="AX49"/>
      <c r="AY49"/>
      <c r="AZ49"/>
      <c r="BA49"/>
      <c r="BB49"/>
      <c r="BC49"/>
      <c r="BD49" t="s">
        <v>3928</v>
      </c>
      <c r="BE49"/>
      <c r="BF49" t="s">
        <v>3841</v>
      </c>
      <c r="BG49"/>
      <c r="BH49"/>
      <c r="BI49" t="s">
        <v>2824</v>
      </c>
      <c r="BJ49"/>
      <c r="BK49"/>
      <c r="BL49"/>
      <c r="BM49" t="s">
        <v>5032</v>
      </c>
      <c r="BN49"/>
      <c r="BO49" t="s">
        <v>3019</v>
      </c>
      <c r="BP49"/>
      <c r="BQ49"/>
      <c r="BR49"/>
      <c r="BS49"/>
      <c r="BT49" t="s">
        <v>1520</v>
      </c>
      <c r="BU49"/>
      <c r="BV49"/>
      <c r="BW49"/>
      <c r="BX49"/>
      <c r="BY49"/>
      <c r="BZ49"/>
      <c r="CA49"/>
      <c r="CB49" t="s">
        <v>3403</v>
      </c>
      <c r="CC49"/>
      <c r="CD49"/>
      <c r="CE49"/>
      <c r="CF49"/>
      <c r="CG49"/>
    </row>
    <row r="50" spans="1:85" x14ac:dyDescent="0.3">
      <c r="A50" t="s">
        <v>351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 t="s">
        <v>231</v>
      </c>
      <c r="X50" t="s">
        <v>4609</v>
      </c>
      <c r="Y50"/>
      <c r="Z50"/>
      <c r="AA50"/>
      <c r="AB50"/>
      <c r="AC50"/>
      <c r="AD50"/>
      <c r="AE50" t="s">
        <v>2087</v>
      </c>
      <c r="AF50"/>
      <c r="AG50"/>
      <c r="AH50" t="s">
        <v>1242</v>
      </c>
      <c r="AI50"/>
      <c r="AJ50"/>
      <c r="AK50"/>
      <c r="AL50"/>
      <c r="AM50"/>
      <c r="AN50"/>
      <c r="AO50"/>
      <c r="AP50"/>
      <c r="AQ50"/>
      <c r="AR50"/>
      <c r="AS50"/>
      <c r="AT50" t="s">
        <v>252</v>
      </c>
      <c r="AU50"/>
      <c r="AV50" t="s">
        <v>4319</v>
      </c>
      <c r="AW50"/>
      <c r="AX50"/>
      <c r="AY50"/>
      <c r="AZ50"/>
      <c r="BA50"/>
      <c r="BB50"/>
      <c r="BC50"/>
      <c r="BD50" t="s">
        <v>3929</v>
      </c>
      <c r="BE50"/>
      <c r="BF50" t="s">
        <v>4407</v>
      </c>
      <c r="BG50"/>
      <c r="BH50"/>
      <c r="BI50" t="s">
        <v>2826</v>
      </c>
      <c r="BJ50"/>
      <c r="BK50"/>
      <c r="BL50"/>
      <c r="BM50" t="s">
        <v>5052</v>
      </c>
      <c r="BN50"/>
      <c r="BO50" t="s">
        <v>5077</v>
      </c>
      <c r="BP50"/>
      <c r="BQ50"/>
      <c r="BR50"/>
      <c r="BS50"/>
      <c r="BT50" t="s">
        <v>1522</v>
      </c>
      <c r="BU50"/>
      <c r="BV50"/>
      <c r="BW50"/>
      <c r="BX50"/>
      <c r="BY50"/>
      <c r="BZ50"/>
      <c r="CA50"/>
      <c r="CB50" t="s">
        <v>3409</v>
      </c>
      <c r="CC50"/>
      <c r="CD50"/>
      <c r="CE50"/>
      <c r="CF50"/>
      <c r="CG50"/>
    </row>
    <row r="51" spans="1:85" x14ac:dyDescent="0.3">
      <c r="A51" t="s">
        <v>355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 t="s">
        <v>235</v>
      </c>
      <c r="X51" t="s">
        <v>4611</v>
      </c>
      <c r="Y51"/>
      <c r="Z51"/>
      <c r="AA51"/>
      <c r="AB51"/>
      <c r="AC51"/>
      <c r="AD51"/>
      <c r="AE51" t="s">
        <v>2327</v>
      </c>
      <c r="AF51"/>
      <c r="AG51"/>
      <c r="AH51" t="s">
        <v>1244</v>
      </c>
      <c r="AI51"/>
      <c r="AJ51"/>
      <c r="AK51"/>
      <c r="AL51"/>
      <c r="AM51"/>
      <c r="AN51"/>
      <c r="AO51"/>
      <c r="AP51"/>
      <c r="AQ51"/>
      <c r="AR51"/>
      <c r="AS51"/>
      <c r="AT51" t="s">
        <v>254</v>
      </c>
      <c r="AU51"/>
      <c r="AV51" t="s">
        <v>3698</v>
      </c>
      <c r="AW51"/>
      <c r="AX51"/>
      <c r="AY51"/>
      <c r="AZ51"/>
      <c r="BA51"/>
      <c r="BB51"/>
      <c r="BC51"/>
      <c r="BD51" t="s">
        <v>4309</v>
      </c>
      <c r="BE51"/>
      <c r="BF51" t="s">
        <v>4425</v>
      </c>
      <c r="BG51"/>
      <c r="BH51"/>
      <c r="BI51" t="s">
        <v>389</v>
      </c>
      <c r="BJ51"/>
      <c r="BK51"/>
      <c r="BL51"/>
      <c r="BM51" t="s">
        <v>2899</v>
      </c>
      <c r="BN51"/>
      <c r="BO51" t="s">
        <v>5079</v>
      </c>
      <c r="BP51"/>
      <c r="BQ51"/>
      <c r="BR51"/>
      <c r="BS51"/>
      <c r="BT51" t="s">
        <v>1524</v>
      </c>
      <c r="BU51"/>
      <c r="BV51"/>
      <c r="BW51"/>
      <c r="BX51"/>
      <c r="BY51"/>
      <c r="BZ51"/>
      <c r="CA51"/>
      <c r="CB51" t="s">
        <v>3413</v>
      </c>
      <c r="CC51"/>
      <c r="CD51"/>
      <c r="CE51"/>
      <c r="CF51"/>
      <c r="CG51"/>
    </row>
    <row r="52" spans="1:85" x14ac:dyDescent="0.3">
      <c r="A52" t="s">
        <v>359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 t="s">
        <v>237</v>
      </c>
      <c r="X52" t="s">
        <v>4613</v>
      </c>
      <c r="Y52"/>
      <c r="Z52"/>
      <c r="AA52"/>
      <c r="AB52"/>
      <c r="AC52"/>
      <c r="AD52"/>
      <c r="AE52" t="s">
        <v>2279</v>
      </c>
      <c r="AF52"/>
      <c r="AG52"/>
      <c r="AH52" t="s">
        <v>1246</v>
      </c>
      <c r="AI52"/>
      <c r="AJ52"/>
      <c r="AK52"/>
      <c r="AL52"/>
      <c r="AM52"/>
      <c r="AN52"/>
      <c r="AO52"/>
      <c r="AP52"/>
      <c r="AQ52"/>
      <c r="AR52"/>
      <c r="AS52"/>
      <c r="AT52" t="s">
        <v>258</v>
      </c>
      <c r="AU52"/>
      <c r="AV52" t="s">
        <v>3700</v>
      </c>
      <c r="AW52"/>
      <c r="AX52"/>
      <c r="AY52"/>
      <c r="AZ52"/>
      <c r="BA52"/>
      <c r="BB52"/>
      <c r="BC52"/>
      <c r="BD52" t="s">
        <v>3930</v>
      </c>
      <c r="BE52"/>
      <c r="BF52" t="s">
        <v>3842</v>
      </c>
      <c r="BG52"/>
      <c r="BH52"/>
      <c r="BI52" t="s">
        <v>2829</v>
      </c>
      <c r="BJ52"/>
      <c r="BK52"/>
      <c r="BL52"/>
      <c r="BM52" t="s">
        <v>2901</v>
      </c>
      <c r="BN52"/>
      <c r="BO52" t="s">
        <v>3020</v>
      </c>
      <c r="BP52"/>
      <c r="BQ52"/>
      <c r="BR52"/>
      <c r="BS52"/>
      <c r="BT52"/>
      <c r="BU52"/>
      <c r="BV52"/>
      <c r="BW52"/>
      <c r="BX52"/>
      <c r="BY52"/>
      <c r="BZ52"/>
      <c r="CA52"/>
      <c r="CB52" t="s">
        <v>3417</v>
      </c>
      <c r="CC52"/>
      <c r="CD52"/>
      <c r="CE52"/>
      <c r="CF52"/>
      <c r="CG52"/>
    </row>
    <row r="53" spans="1:85" x14ac:dyDescent="0.3">
      <c r="A53" t="s">
        <v>363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 t="s">
        <v>241</v>
      </c>
      <c r="X53" t="s">
        <v>4615</v>
      </c>
      <c r="Y53"/>
      <c r="Z53"/>
      <c r="AA53"/>
      <c r="AB53"/>
      <c r="AC53"/>
      <c r="AD53"/>
      <c r="AE53" t="s">
        <v>2323</v>
      </c>
      <c r="AF53"/>
      <c r="AG53"/>
      <c r="AH53" t="s">
        <v>1040</v>
      </c>
      <c r="AI53"/>
      <c r="AJ53"/>
      <c r="AK53"/>
      <c r="AL53"/>
      <c r="AM53"/>
      <c r="AN53"/>
      <c r="AO53"/>
      <c r="AP53"/>
      <c r="AQ53"/>
      <c r="AR53"/>
      <c r="AS53"/>
      <c r="AT53" t="s">
        <v>42</v>
      </c>
      <c r="AU53"/>
      <c r="AV53" t="s">
        <v>3702</v>
      </c>
      <c r="AW53"/>
      <c r="AX53"/>
      <c r="AY53"/>
      <c r="AZ53"/>
      <c r="BA53"/>
      <c r="BB53"/>
      <c r="BC53"/>
      <c r="BD53" t="s">
        <v>4311</v>
      </c>
      <c r="BE53"/>
      <c r="BF53" t="s">
        <v>3844</v>
      </c>
      <c r="BG53"/>
      <c r="BH53"/>
      <c r="BI53" t="s">
        <v>2831</v>
      </c>
      <c r="BJ53"/>
      <c r="BK53"/>
      <c r="BL53"/>
      <c r="BM53" t="s">
        <v>5034</v>
      </c>
      <c r="BN53"/>
      <c r="BO53" t="s">
        <v>3022</v>
      </c>
      <c r="BP53"/>
      <c r="BQ53"/>
      <c r="BR53"/>
      <c r="BS53"/>
      <c r="BT53"/>
      <c r="BU53"/>
      <c r="BV53"/>
      <c r="BW53"/>
      <c r="BX53"/>
      <c r="BY53"/>
      <c r="BZ53"/>
      <c r="CA53"/>
      <c r="CB53" t="s">
        <v>3421</v>
      </c>
      <c r="CC53"/>
      <c r="CD53"/>
      <c r="CE53"/>
      <c r="CF53"/>
      <c r="CG53"/>
    </row>
    <row r="54" spans="1:85" x14ac:dyDescent="0.3">
      <c r="A54" t="s">
        <v>367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 t="s">
        <v>245</v>
      </c>
      <c r="X54" t="s">
        <v>4617</v>
      </c>
      <c r="Y54"/>
      <c r="Z54"/>
      <c r="AA54"/>
      <c r="AB54"/>
      <c r="AC54"/>
      <c r="AD54"/>
      <c r="AE54" t="s">
        <v>2329</v>
      </c>
      <c r="AF54"/>
      <c r="AG54"/>
      <c r="AH54" t="s">
        <v>1249</v>
      </c>
      <c r="AI54"/>
      <c r="AJ54"/>
      <c r="AK54"/>
      <c r="AL54"/>
      <c r="AM54"/>
      <c r="AN54"/>
      <c r="AO54"/>
      <c r="AP54"/>
      <c r="AQ54"/>
      <c r="AR54"/>
      <c r="AS54"/>
      <c r="AT54" t="s">
        <v>265</v>
      </c>
      <c r="AU54"/>
      <c r="AV54" t="s">
        <v>3704</v>
      </c>
      <c r="AW54"/>
      <c r="AX54"/>
      <c r="AY54"/>
      <c r="AZ54"/>
      <c r="BA54"/>
      <c r="BB54"/>
      <c r="BC54"/>
      <c r="BD54" t="s">
        <v>3931</v>
      </c>
      <c r="BE54"/>
      <c r="BF54" t="s">
        <v>4409</v>
      </c>
      <c r="BG54"/>
      <c r="BH54"/>
      <c r="BI54" t="s">
        <v>2833</v>
      </c>
      <c r="BJ54"/>
      <c r="BK54"/>
      <c r="BL54"/>
      <c r="BM54" t="s">
        <v>5054</v>
      </c>
      <c r="BN54"/>
      <c r="BO54" t="s">
        <v>3024</v>
      </c>
      <c r="BP54"/>
      <c r="BQ54"/>
      <c r="BR54"/>
      <c r="BS54"/>
      <c r="BT54"/>
      <c r="BU54"/>
      <c r="BV54"/>
      <c r="BW54"/>
      <c r="BX54"/>
      <c r="BY54"/>
      <c r="BZ54"/>
      <c r="CA54"/>
      <c r="CB54" t="s">
        <v>3425</v>
      </c>
      <c r="CC54"/>
      <c r="CD54"/>
      <c r="CE54"/>
      <c r="CF54"/>
      <c r="CG54"/>
    </row>
    <row r="55" spans="1:85" x14ac:dyDescent="0.3">
      <c r="A55" t="s">
        <v>371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t="s">
        <v>5305</v>
      </c>
      <c r="Y55"/>
      <c r="Z55"/>
      <c r="AA55"/>
      <c r="AB55"/>
      <c r="AC55"/>
      <c r="AD55"/>
      <c r="AE55" t="s">
        <v>2270</v>
      </c>
      <c r="AF55"/>
      <c r="AG55"/>
      <c r="AH55" t="s">
        <v>677</v>
      </c>
      <c r="AI55"/>
      <c r="AJ55"/>
      <c r="AK55"/>
      <c r="AL55"/>
      <c r="AM55"/>
      <c r="AN55"/>
      <c r="AO55"/>
      <c r="AP55"/>
      <c r="AQ55"/>
      <c r="AR55"/>
      <c r="AS55"/>
      <c r="AT55" t="s">
        <v>262</v>
      </c>
      <c r="AU55"/>
      <c r="AV55" t="s">
        <v>3706</v>
      </c>
      <c r="AW55"/>
      <c r="AX55"/>
      <c r="AY55"/>
      <c r="AZ55"/>
      <c r="BA55"/>
      <c r="BB55"/>
      <c r="BC55"/>
      <c r="BD55" t="s">
        <v>4369</v>
      </c>
      <c r="BE55"/>
      <c r="BF55" t="s">
        <v>4431</v>
      </c>
      <c r="BG55"/>
      <c r="BH55"/>
      <c r="BI55" t="s">
        <v>2835</v>
      </c>
      <c r="BJ55"/>
      <c r="BK55"/>
      <c r="BL55"/>
      <c r="BM55" t="s">
        <v>2902</v>
      </c>
      <c r="BN55"/>
      <c r="BO55" t="s">
        <v>3026</v>
      </c>
      <c r="BP55"/>
      <c r="BQ55"/>
      <c r="BR55"/>
      <c r="BS55"/>
      <c r="BT55"/>
      <c r="BU55"/>
      <c r="BV55"/>
      <c r="BW55"/>
      <c r="BX55"/>
      <c r="BY55"/>
      <c r="BZ55"/>
      <c r="CA55"/>
      <c r="CB55" t="s">
        <v>3429</v>
      </c>
      <c r="CC55"/>
      <c r="CD55"/>
      <c r="CE55"/>
      <c r="CF55"/>
      <c r="CG55"/>
    </row>
    <row r="56" spans="1:85" x14ac:dyDescent="0.3">
      <c r="A56" t="s">
        <v>4503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t="s">
        <v>4619</v>
      </c>
      <c r="Y56"/>
      <c r="Z56"/>
      <c r="AA56"/>
      <c r="AB56"/>
      <c r="AC56"/>
      <c r="AD56"/>
      <c r="AE56" t="s">
        <v>2228</v>
      </c>
      <c r="AF56"/>
      <c r="AG56"/>
      <c r="AH56" t="s">
        <v>1252</v>
      </c>
      <c r="AI56"/>
      <c r="AJ56"/>
      <c r="AK56"/>
      <c r="AL56"/>
      <c r="AM56"/>
      <c r="AN56"/>
      <c r="AO56"/>
      <c r="AP56"/>
      <c r="AQ56"/>
      <c r="AR56"/>
      <c r="AS56"/>
      <c r="AT56" t="s">
        <v>73</v>
      </c>
      <c r="AU56"/>
      <c r="AV56" t="s">
        <v>3708</v>
      </c>
      <c r="AW56"/>
      <c r="AX56"/>
      <c r="AY56"/>
      <c r="AZ56"/>
      <c r="BA56"/>
      <c r="BB56"/>
      <c r="BC56"/>
      <c r="BD56" t="s">
        <v>3932</v>
      </c>
      <c r="BE56"/>
      <c r="BF56" t="s">
        <v>3845</v>
      </c>
      <c r="BG56"/>
      <c r="BH56"/>
      <c r="BI56" t="s">
        <v>2837</v>
      </c>
      <c r="BJ56"/>
      <c r="BK56"/>
      <c r="BL56"/>
      <c r="BM56" t="s">
        <v>389</v>
      </c>
      <c r="BN56"/>
      <c r="BO56" t="s">
        <v>3028</v>
      </c>
      <c r="BP56"/>
      <c r="BQ56"/>
      <c r="BR56"/>
      <c r="BS56"/>
      <c r="BT56"/>
      <c r="BU56"/>
      <c r="BV56"/>
      <c r="BW56"/>
      <c r="BX56"/>
      <c r="BY56"/>
      <c r="BZ56"/>
      <c r="CA56"/>
      <c r="CB56" t="s">
        <v>5192</v>
      </c>
      <c r="CC56"/>
      <c r="CD56"/>
      <c r="CE56"/>
      <c r="CF56"/>
      <c r="CG56"/>
    </row>
    <row r="57" spans="1:85" x14ac:dyDescent="0.3">
      <c r="A57" t="s">
        <v>4523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t="s">
        <v>4641</v>
      </c>
      <c r="Y57"/>
      <c r="Z57"/>
      <c r="AA57"/>
      <c r="AB57"/>
      <c r="AC57"/>
      <c r="AD57"/>
      <c r="AE57" t="s">
        <v>2313</v>
      </c>
      <c r="AF57"/>
      <c r="AG57"/>
      <c r="AH57" t="s">
        <v>1254</v>
      </c>
      <c r="AI57"/>
      <c r="AJ57"/>
      <c r="AK57"/>
      <c r="AL57"/>
      <c r="AM57"/>
      <c r="AN57"/>
      <c r="AO57"/>
      <c r="AP57"/>
      <c r="AQ57"/>
      <c r="AR57"/>
      <c r="AS57"/>
      <c r="AT57" t="s">
        <v>3521</v>
      </c>
      <c r="AU57"/>
      <c r="AV57" t="s">
        <v>3710</v>
      </c>
      <c r="AW57"/>
      <c r="AX57"/>
      <c r="AY57"/>
      <c r="AZ57"/>
      <c r="BA57"/>
      <c r="BB57"/>
      <c r="BC57"/>
      <c r="BD57" t="s">
        <v>4371</v>
      </c>
      <c r="BE57"/>
      <c r="BF57" t="s">
        <v>3847</v>
      </c>
      <c r="BG57"/>
      <c r="BH57"/>
      <c r="BI57" t="s">
        <v>2839</v>
      </c>
      <c r="BJ57"/>
      <c r="BK57"/>
      <c r="BL57"/>
      <c r="BM57" t="s">
        <v>2911</v>
      </c>
      <c r="BN57"/>
      <c r="BO57" t="s">
        <v>5119</v>
      </c>
      <c r="BP57"/>
      <c r="BQ57"/>
      <c r="BR57"/>
      <c r="BS57"/>
      <c r="BT57"/>
      <c r="BU57"/>
      <c r="BV57"/>
      <c r="BW57"/>
      <c r="BX57"/>
      <c r="BY57"/>
      <c r="BZ57"/>
      <c r="CA57"/>
      <c r="CB57" t="s">
        <v>5194</v>
      </c>
      <c r="CC57"/>
      <c r="CD57"/>
      <c r="CE57"/>
      <c r="CF57"/>
      <c r="CG57"/>
    </row>
    <row r="58" spans="1:85" x14ac:dyDescent="0.3">
      <c r="A58" t="s">
        <v>376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t="s">
        <v>4621</v>
      </c>
      <c r="Y58"/>
      <c r="Z58"/>
      <c r="AA58"/>
      <c r="AB58"/>
      <c r="AC58"/>
      <c r="AD58"/>
      <c r="AE58" t="s">
        <v>2330</v>
      </c>
      <c r="AF58"/>
      <c r="AG58"/>
      <c r="AH58" t="s">
        <v>1256</v>
      </c>
      <c r="AI58"/>
      <c r="AJ58"/>
      <c r="AK58"/>
      <c r="AL58"/>
      <c r="AM58"/>
      <c r="AN58"/>
      <c r="AO58"/>
      <c r="AP58"/>
      <c r="AQ58"/>
      <c r="AR58"/>
      <c r="AS58"/>
      <c r="AT58" t="s">
        <v>4239</v>
      </c>
      <c r="AU58"/>
      <c r="AV58"/>
      <c r="AW58"/>
      <c r="AX58"/>
      <c r="AY58"/>
      <c r="AZ58"/>
      <c r="BA58"/>
      <c r="BB58"/>
      <c r="BC58"/>
      <c r="BD58" t="s">
        <v>3933</v>
      </c>
      <c r="BE58"/>
      <c r="BF58" t="s">
        <v>3849</v>
      </c>
      <c r="BG58"/>
      <c r="BH58"/>
      <c r="BI58" t="s">
        <v>2841</v>
      </c>
      <c r="BJ58"/>
      <c r="BK58"/>
      <c r="BL58"/>
      <c r="BM58" t="s">
        <v>2915</v>
      </c>
      <c r="BN58"/>
      <c r="BO58" t="s">
        <v>3030</v>
      </c>
      <c r="BP58"/>
      <c r="BQ58"/>
      <c r="BR58"/>
      <c r="BS58"/>
      <c r="BT58"/>
      <c r="BU58"/>
      <c r="BV58"/>
      <c r="BW58"/>
      <c r="BX58"/>
      <c r="BY58"/>
      <c r="BZ58"/>
      <c r="CA58"/>
      <c r="CB58" t="s">
        <v>5196</v>
      </c>
      <c r="CC58"/>
      <c r="CD58"/>
      <c r="CE58"/>
      <c r="CF58"/>
      <c r="CG58"/>
    </row>
    <row r="59" spans="1:85" x14ac:dyDescent="0.3">
      <c r="A59" t="s">
        <v>380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t="s">
        <v>4643</v>
      </c>
      <c r="Y59"/>
      <c r="Z59"/>
      <c r="AA59"/>
      <c r="AB59"/>
      <c r="AC59"/>
      <c r="AD59"/>
      <c r="AE59" t="s">
        <v>2303</v>
      </c>
      <c r="AF59"/>
      <c r="AG59"/>
      <c r="AH59" t="s">
        <v>1257</v>
      </c>
      <c r="AI59"/>
      <c r="AJ59"/>
      <c r="AK59"/>
      <c r="AL59"/>
      <c r="AM59"/>
      <c r="AN59"/>
      <c r="AO59"/>
      <c r="AP59"/>
      <c r="AQ59"/>
      <c r="AR59"/>
      <c r="AS59"/>
      <c r="AT59" t="s">
        <v>4207</v>
      </c>
      <c r="AU59"/>
      <c r="AV59"/>
      <c r="AW59"/>
      <c r="AX59"/>
      <c r="AY59"/>
      <c r="AZ59"/>
      <c r="BA59"/>
      <c r="BB59"/>
      <c r="BC59"/>
      <c r="BD59" t="s">
        <v>4373</v>
      </c>
      <c r="BE59"/>
      <c r="BF59" t="s">
        <v>3851</v>
      </c>
      <c r="BG59"/>
      <c r="BH59"/>
      <c r="BI59" t="s">
        <v>2843</v>
      </c>
      <c r="BJ59"/>
      <c r="BK59"/>
      <c r="BL59"/>
      <c r="BM59" t="s">
        <v>298</v>
      </c>
      <c r="BN59"/>
      <c r="BO59" t="s">
        <v>3032</v>
      </c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</row>
    <row r="60" spans="1:85" x14ac:dyDescent="0.3">
      <c r="A60" t="s">
        <v>4505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t="s">
        <v>4623</v>
      </c>
      <c r="Y60"/>
      <c r="Z60"/>
      <c r="AA60"/>
      <c r="AB60"/>
      <c r="AC60"/>
      <c r="AD60"/>
      <c r="AE60" t="s">
        <v>2237</v>
      </c>
      <c r="AF60"/>
      <c r="AG60"/>
      <c r="AH60" t="s">
        <v>1259</v>
      </c>
      <c r="AI60"/>
      <c r="AJ60"/>
      <c r="AK60"/>
      <c r="AL60"/>
      <c r="AM60"/>
      <c r="AN60"/>
      <c r="AO60"/>
      <c r="AP60"/>
      <c r="AQ60"/>
      <c r="AR60"/>
      <c r="AS60"/>
      <c r="AT60" t="s">
        <v>269</v>
      </c>
      <c r="AU60"/>
      <c r="AV60"/>
      <c r="AW60"/>
      <c r="AX60"/>
      <c r="AY60"/>
      <c r="AZ60"/>
      <c r="BA60"/>
      <c r="BB60"/>
      <c r="BC60"/>
      <c r="BD60" t="s">
        <v>3934</v>
      </c>
      <c r="BE60"/>
      <c r="BF60" t="s">
        <v>677</v>
      </c>
      <c r="BG60"/>
      <c r="BH60"/>
      <c r="BI60" t="s">
        <v>2845</v>
      </c>
      <c r="BJ60"/>
      <c r="BK60"/>
      <c r="BL60"/>
      <c r="BM60" t="s">
        <v>2922</v>
      </c>
      <c r="BN60"/>
      <c r="BO60" t="s">
        <v>3034</v>
      </c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</row>
    <row r="61" spans="1:85" x14ac:dyDescent="0.3">
      <c r="A61" t="s">
        <v>4525</v>
      </c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t="s">
        <v>4627</v>
      </c>
      <c r="Y61"/>
      <c r="Z61"/>
      <c r="AA61"/>
      <c r="AB61"/>
      <c r="AC61"/>
      <c r="AD61"/>
      <c r="AE61" t="s">
        <v>2305</v>
      </c>
      <c r="AF61"/>
      <c r="AG61"/>
      <c r="AH61" t="s">
        <v>1261</v>
      </c>
      <c r="AI61"/>
      <c r="AJ61"/>
      <c r="AK61"/>
      <c r="AL61"/>
      <c r="AM61"/>
      <c r="AN61"/>
      <c r="AO61"/>
      <c r="AP61"/>
      <c r="AQ61"/>
      <c r="AR61"/>
      <c r="AS61"/>
      <c r="AT61" t="s">
        <v>271</v>
      </c>
      <c r="AU61"/>
      <c r="AV61"/>
      <c r="AW61"/>
      <c r="AX61"/>
      <c r="AY61"/>
      <c r="AZ61"/>
      <c r="BA61"/>
      <c r="BB61"/>
      <c r="BC61"/>
      <c r="BD61" t="s">
        <v>4375</v>
      </c>
      <c r="BE61"/>
      <c r="BF61" t="s">
        <v>3854</v>
      </c>
      <c r="BG61"/>
      <c r="BH61"/>
      <c r="BI61"/>
      <c r="BJ61"/>
      <c r="BK61"/>
      <c r="BL61"/>
      <c r="BM61" t="s">
        <v>5036</v>
      </c>
      <c r="BN61"/>
      <c r="BO61" t="s">
        <v>3036</v>
      </c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</row>
    <row r="62" spans="1:85" x14ac:dyDescent="0.3">
      <c r="A62" t="s">
        <v>385</v>
      </c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t="s">
        <v>4625</v>
      </c>
      <c r="Y62"/>
      <c r="Z62"/>
      <c r="AA62"/>
      <c r="AB62"/>
      <c r="AC62"/>
      <c r="AD62"/>
      <c r="AE62" t="s">
        <v>2212</v>
      </c>
      <c r="AF62"/>
      <c r="AG62"/>
      <c r="AH62" t="s">
        <v>1263</v>
      </c>
      <c r="AI62"/>
      <c r="AJ62"/>
      <c r="AK62"/>
      <c r="AL62"/>
      <c r="AM62"/>
      <c r="AN62"/>
      <c r="AO62"/>
      <c r="AP62"/>
      <c r="AQ62"/>
      <c r="AR62"/>
      <c r="AS62"/>
      <c r="AT62" t="s">
        <v>275</v>
      </c>
      <c r="AU62"/>
      <c r="AV62"/>
      <c r="AW62"/>
      <c r="AX62"/>
      <c r="AY62"/>
      <c r="AZ62"/>
      <c r="BA62"/>
      <c r="BB62"/>
      <c r="BC62"/>
      <c r="BD62" t="s">
        <v>3935</v>
      </c>
      <c r="BE62"/>
      <c r="BF62" t="s">
        <v>3856</v>
      </c>
      <c r="BG62"/>
      <c r="BH62"/>
      <c r="BI62"/>
      <c r="BJ62"/>
      <c r="BK62"/>
      <c r="BL62"/>
      <c r="BM62" t="s">
        <v>5056</v>
      </c>
      <c r="BN62"/>
      <c r="BO62" t="s">
        <v>3038</v>
      </c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</row>
    <row r="63" spans="1:85" x14ac:dyDescent="0.3">
      <c r="A63" t="s">
        <v>389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t="s">
        <v>4629</v>
      </c>
      <c r="Y63"/>
      <c r="Z63"/>
      <c r="AA63"/>
      <c r="AB63"/>
      <c r="AC63"/>
      <c r="AD63"/>
      <c r="AE63" t="s">
        <v>2332</v>
      </c>
      <c r="AF63"/>
      <c r="AG63"/>
      <c r="AH63" t="s">
        <v>1265</v>
      </c>
      <c r="AI63"/>
      <c r="AJ63"/>
      <c r="AK63"/>
      <c r="AL63"/>
      <c r="AM63"/>
      <c r="AN63"/>
      <c r="AO63"/>
      <c r="AP63"/>
      <c r="AQ63"/>
      <c r="AR63"/>
      <c r="AS63"/>
      <c r="AT63" t="s">
        <v>57</v>
      </c>
      <c r="AU63"/>
      <c r="AV63"/>
      <c r="AW63"/>
      <c r="AX63"/>
      <c r="AY63"/>
      <c r="AZ63"/>
      <c r="BA63"/>
      <c r="BB63"/>
      <c r="BC63"/>
      <c r="BD63" t="s">
        <v>4377</v>
      </c>
      <c r="BE63"/>
      <c r="BF63" t="s">
        <v>3858</v>
      </c>
      <c r="BG63"/>
      <c r="BH63"/>
      <c r="BI63"/>
      <c r="BJ63"/>
      <c r="BK63"/>
      <c r="BL63"/>
      <c r="BM63" t="s">
        <v>5058</v>
      </c>
      <c r="BN63"/>
      <c r="BO63" t="s">
        <v>3040</v>
      </c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</row>
    <row r="64" spans="1:85" x14ac:dyDescent="0.3">
      <c r="A64" t="s">
        <v>393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t="s">
        <v>4631</v>
      </c>
      <c r="Y64"/>
      <c r="Z64"/>
      <c r="AA64"/>
      <c r="AB64"/>
      <c r="AC64"/>
      <c r="AD64"/>
      <c r="AE64" t="s">
        <v>2317</v>
      </c>
      <c r="AF64"/>
      <c r="AG64"/>
      <c r="AH64" t="s">
        <v>4878</v>
      </c>
      <c r="AI64"/>
      <c r="AJ64"/>
      <c r="AK64"/>
      <c r="AL64"/>
      <c r="AM64"/>
      <c r="AN64"/>
      <c r="AO64"/>
      <c r="AP64"/>
      <c r="AQ64"/>
      <c r="AR64"/>
      <c r="AS64"/>
      <c r="AT64" t="s">
        <v>279</v>
      </c>
      <c r="AU64"/>
      <c r="AV64"/>
      <c r="AW64"/>
      <c r="AX64"/>
      <c r="AY64"/>
      <c r="AZ64"/>
      <c r="BA64"/>
      <c r="BB64"/>
      <c r="BC64"/>
      <c r="BD64" t="s">
        <v>3936</v>
      </c>
      <c r="BE64"/>
      <c r="BF64" t="s">
        <v>3860</v>
      </c>
      <c r="BG64"/>
      <c r="BH64"/>
      <c r="BI64"/>
      <c r="BJ64"/>
      <c r="BK64"/>
      <c r="BL64"/>
      <c r="BM64" t="s">
        <v>2927</v>
      </c>
      <c r="BN64"/>
      <c r="BO64" t="s">
        <v>3041</v>
      </c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</row>
    <row r="65" spans="1:85" x14ac:dyDescent="0.3">
      <c r="A65" t="s">
        <v>397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t="s">
        <v>4633</v>
      </c>
      <c r="Y65"/>
      <c r="Z65"/>
      <c r="AA65"/>
      <c r="AB65"/>
      <c r="AC65"/>
      <c r="AD65"/>
      <c r="AE65" t="s">
        <v>2333</v>
      </c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t="s">
        <v>322</v>
      </c>
      <c r="AU65"/>
      <c r="AV65"/>
      <c r="AW65"/>
      <c r="AX65"/>
      <c r="AY65"/>
      <c r="AZ65"/>
      <c r="BA65"/>
      <c r="BB65"/>
      <c r="BC65"/>
      <c r="BD65" t="s">
        <v>4379</v>
      </c>
      <c r="BE65"/>
      <c r="BF65" t="s">
        <v>3862</v>
      </c>
      <c r="BG65"/>
      <c r="BH65"/>
      <c r="BI65"/>
      <c r="BJ65"/>
      <c r="BK65"/>
      <c r="BL65"/>
      <c r="BM65" t="s">
        <v>2929</v>
      </c>
      <c r="BN65"/>
      <c r="BO65" t="s">
        <v>5117</v>
      </c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</row>
    <row r="66" spans="1:85" x14ac:dyDescent="0.3">
      <c r="A66" t="s">
        <v>401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t="s">
        <v>4635</v>
      </c>
      <c r="Y66"/>
      <c r="Z66"/>
      <c r="AA66"/>
      <c r="AB66"/>
      <c r="AC66"/>
      <c r="AD66"/>
      <c r="AE66" t="s">
        <v>2241</v>
      </c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 t="s">
        <v>3522</v>
      </c>
      <c r="AU66"/>
      <c r="AV66"/>
      <c r="AW66"/>
      <c r="AX66"/>
      <c r="AY66"/>
      <c r="AZ66"/>
      <c r="BA66"/>
      <c r="BB66"/>
      <c r="BC66"/>
      <c r="BD66" t="s">
        <v>3937</v>
      </c>
      <c r="BE66"/>
      <c r="BF66" t="s">
        <v>4411</v>
      </c>
      <c r="BG66"/>
      <c r="BH66"/>
      <c r="BI66"/>
      <c r="BJ66"/>
      <c r="BK66"/>
      <c r="BL66"/>
      <c r="BM66" t="s">
        <v>5060</v>
      </c>
      <c r="BN66"/>
      <c r="BO66" t="s">
        <v>983</v>
      </c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</row>
    <row r="67" spans="1:85" x14ac:dyDescent="0.3">
      <c r="A67" t="s">
        <v>405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t="s">
        <v>4637</v>
      </c>
      <c r="Y67"/>
      <c r="Z67"/>
      <c r="AA67"/>
      <c r="AB67"/>
      <c r="AC67"/>
      <c r="AD67"/>
      <c r="AE67" t="s">
        <v>2299</v>
      </c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t="s">
        <v>4227</v>
      </c>
      <c r="AU67"/>
      <c r="AV67"/>
      <c r="AW67"/>
      <c r="AX67"/>
      <c r="AY67"/>
      <c r="AZ67"/>
      <c r="BA67"/>
      <c r="BB67"/>
      <c r="BC67"/>
      <c r="BD67" t="s">
        <v>4381</v>
      </c>
      <c r="BE67"/>
      <c r="BF67" t="s">
        <v>4427</v>
      </c>
      <c r="BG67"/>
      <c r="BH67"/>
      <c r="BI67"/>
      <c r="BJ67"/>
      <c r="BK67"/>
      <c r="BL67"/>
      <c r="BM67" t="s">
        <v>2932</v>
      </c>
      <c r="BN67"/>
      <c r="BO67" t="s">
        <v>3044</v>
      </c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</row>
    <row r="68" spans="1:85" x14ac:dyDescent="0.3">
      <c r="A68" t="s">
        <v>407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t="s">
        <v>4639</v>
      </c>
      <c r="Y68"/>
      <c r="Z68"/>
      <c r="AA68"/>
      <c r="AB68"/>
      <c r="AC68"/>
      <c r="AD68"/>
      <c r="AE68" t="s">
        <v>2286</v>
      </c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 t="s">
        <v>4209</v>
      </c>
      <c r="AU68"/>
      <c r="AV68"/>
      <c r="AW68"/>
      <c r="AX68"/>
      <c r="AY68"/>
      <c r="AZ68"/>
      <c r="BA68"/>
      <c r="BB68"/>
      <c r="BC68"/>
      <c r="BD68" t="s">
        <v>3938</v>
      </c>
      <c r="BE68"/>
      <c r="BF68" t="s">
        <v>3863</v>
      </c>
      <c r="BG68"/>
      <c r="BH68"/>
      <c r="BI68"/>
      <c r="BJ68"/>
      <c r="BK68"/>
      <c r="BL68"/>
      <c r="BM68"/>
      <c r="BN68"/>
      <c r="BO68" t="s">
        <v>3046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</row>
    <row r="69" spans="1:85" x14ac:dyDescent="0.3">
      <c r="A69" t="s">
        <v>411</v>
      </c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t="s">
        <v>4645</v>
      </c>
      <c r="Y69"/>
      <c r="Z69"/>
      <c r="AA69"/>
      <c r="AB69"/>
      <c r="AC69"/>
      <c r="AD69"/>
      <c r="AE69" t="s">
        <v>2231</v>
      </c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t="s">
        <v>51</v>
      </c>
      <c r="AU69"/>
      <c r="AV69"/>
      <c r="AW69"/>
      <c r="AX69"/>
      <c r="AY69"/>
      <c r="AZ69"/>
      <c r="BA69"/>
      <c r="BB69"/>
      <c r="BC69"/>
      <c r="BD69" t="s">
        <v>4383</v>
      </c>
      <c r="BE69"/>
      <c r="BF69"/>
      <c r="BG69"/>
      <c r="BH69"/>
      <c r="BI69"/>
      <c r="BJ69"/>
      <c r="BK69"/>
      <c r="BL69"/>
      <c r="BM69"/>
      <c r="BN69"/>
      <c r="BO69" t="s">
        <v>5105</v>
      </c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</row>
    <row r="70" spans="1:85" x14ac:dyDescent="0.3">
      <c r="A70" t="s">
        <v>415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t="s">
        <v>4647</v>
      </c>
      <c r="Y70"/>
      <c r="Z70"/>
      <c r="AA70"/>
      <c r="AB70"/>
      <c r="AC70"/>
      <c r="AD70"/>
      <c r="AE70" t="s">
        <v>2254</v>
      </c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 t="s">
        <v>285</v>
      </c>
      <c r="AU70"/>
      <c r="AV70"/>
      <c r="AW70"/>
      <c r="AX70"/>
      <c r="AY70"/>
      <c r="AZ70"/>
      <c r="BA70"/>
      <c r="BB70"/>
      <c r="BC70"/>
      <c r="BD70" t="s">
        <v>3939</v>
      </c>
      <c r="BE70"/>
      <c r="BF70"/>
      <c r="BG70"/>
      <c r="BH70"/>
      <c r="BI70"/>
      <c r="BJ70"/>
      <c r="BK70"/>
      <c r="BL70"/>
      <c r="BM70"/>
      <c r="BN70"/>
      <c r="BO70" t="s">
        <v>5081</v>
      </c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</row>
    <row r="71" spans="1:85" x14ac:dyDescent="0.3">
      <c r="A71" t="s">
        <v>417</v>
      </c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 t="s">
        <v>2334</v>
      </c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t="s">
        <v>3532</v>
      </c>
      <c r="AU71"/>
      <c r="AV71"/>
      <c r="AW71"/>
      <c r="AX71"/>
      <c r="AY71"/>
      <c r="AZ71"/>
      <c r="BA71"/>
      <c r="BB71"/>
      <c r="BC71"/>
      <c r="BD71" t="s">
        <v>4385</v>
      </c>
      <c r="BE71"/>
      <c r="BF71"/>
      <c r="BG71"/>
      <c r="BH71"/>
      <c r="BI71"/>
      <c r="BJ71"/>
      <c r="BK71"/>
      <c r="BL71"/>
      <c r="BM71"/>
      <c r="BN71"/>
      <c r="BO71" t="s">
        <v>3047</v>
      </c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</row>
    <row r="72" spans="1:85" x14ac:dyDescent="0.3">
      <c r="A72" t="s">
        <v>421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 t="s">
        <v>2319</v>
      </c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 t="s">
        <v>4223</v>
      </c>
      <c r="AU72"/>
      <c r="AV72"/>
      <c r="AW72"/>
      <c r="AX72"/>
      <c r="AY72"/>
      <c r="AZ72"/>
      <c r="BA72"/>
      <c r="BB72"/>
      <c r="BC72"/>
      <c r="BD72" t="s">
        <v>3940</v>
      </c>
      <c r="BE72"/>
      <c r="BF72"/>
      <c r="BG72"/>
      <c r="BH72"/>
      <c r="BI72"/>
      <c r="BJ72"/>
      <c r="BK72"/>
      <c r="BL72"/>
      <c r="BM72"/>
      <c r="BN72"/>
      <c r="BO72" t="s">
        <v>5107</v>
      </c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</row>
    <row r="73" spans="1:85" x14ac:dyDescent="0.3">
      <c r="A73" t="s">
        <v>423</v>
      </c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 t="s">
        <v>2335</v>
      </c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 t="s">
        <v>4211</v>
      </c>
      <c r="AU73"/>
      <c r="AV73"/>
      <c r="AW73"/>
      <c r="AX73"/>
      <c r="AY73"/>
      <c r="AZ73"/>
      <c r="BA73"/>
      <c r="BB73"/>
      <c r="BC73"/>
      <c r="BD73" t="s">
        <v>3941</v>
      </c>
      <c r="BE73"/>
      <c r="BF73"/>
      <c r="BG73"/>
      <c r="BH73"/>
      <c r="BI73"/>
      <c r="BJ73"/>
      <c r="BK73"/>
      <c r="BL73"/>
      <c r="BM73"/>
      <c r="BN73"/>
      <c r="BO73" t="s">
        <v>5121</v>
      </c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</row>
    <row r="74" spans="1:85" x14ac:dyDescent="0.3">
      <c r="A74" t="s">
        <v>429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 t="s">
        <v>291</v>
      </c>
      <c r="AU74"/>
      <c r="AV74"/>
      <c r="AW74"/>
      <c r="AX74"/>
      <c r="AY74"/>
      <c r="AZ74"/>
      <c r="BA74"/>
      <c r="BB74"/>
      <c r="BC74"/>
      <c r="BD74" t="s">
        <v>4387</v>
      </c>
      <c r="BE74"/>
      <c r="BF74"/>
      <c r="BG74"/>
      <c r="BH74"/>
      <c r="BI74"/>
      <c r="BJ74"/>
      <c r="BK74"/>
      <c r="BL74"/>
      <c r="BM74"/>
      <c r="BN74"/>
      <c r="BO74" t="s">
        <v>3049</v>
      </c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</row>
    <row r="75" spans="1:85" x14ac:dyDescent="0.3">
      <c r="A75" t="s">
        <v>433</v>
      </c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 t="s">
        <v>4235</v>
      </c>
      <c r="AU75"/>
      <c r="AV75"/>
      <c r="AW75"/>
      <c r="AX75"/>
      <c r="AY75"/>
      <c r="AZ75"/>
      <c r="BA75"/>
      <c r="BB75"/>
      <c r="BC75"/>
      <c r="BD75" t="s">
        <v>4389</v>
      </c>
      <c r="BE75"/>
      <c r="BF75"/>
      <c r="BG75"/>
      <c r="BH75"/>
      <c r="BI75"/>
      <c r="BJ75"/>
      <c r="BK75"/>
      <c r="BL75"/>
      <c r="BM75"/>
      <c r="BN75"/>
      <c r="BO75" t="s">
        <v>3050</v>
      </c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</row>
    <row r="76" spans="1:85" x14ac:dyDescent="0.3">
      <c r="A76" t="s">
        <v>437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 t="s">
        <v>4213</v>
      </c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 t="s">
        <v>5083</v>
      </c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</row>
    <row r="77" spans="1:85" x14ac:dyDescent="0.3">
      <c r="A77" t="s">
        <v>441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 t="s">
        <v>3540</v>
      </c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 t="s">
        <v>3052</v>
      </c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</row>
    <row r="78" spans="1:85" x14ac:dyDescent="0.3">
      <c r="A78" t="s">
        <v>445</v>
      </c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 t="s">
        <v>3543</v>
      </c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 t="s">
        <v>3054</v>
      </c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</row>
    <row r="79" spans="1:85" x14ac:dyDescent="0.3">
      <c r="A79" t="s">
        <v>449</v>
      </c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 t="s">
        <v>4221</v>
      </c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 t="s">
        <v>3055</v>
      </c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</row>
    <row r="80" spans="1:85" x14ac:dyDescent="0.3">
      <c r="A80" t="s">
        <v>453</v>
      </c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 t="s">
        <v>4215</v>
      </c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 t="s">
        <v>3057</v>
      </c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</row>
    <row r="81" spans="1:85" x14ac:dyDescent="0.3">
      <c r="A81" t="s">
        <v>457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 t="s">
        <v>4237</v>
      </c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 t="s">
        <v>3059</v>
      </c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</row>
    <row r="82" spans="1:85" x14ac:dyDescent="0.3">
      <c r="A82" t="s">
        <v>461</v>
      </c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 t="s">
        <v>4217</v>
      </c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 t="s">
        <v>3061</v>
      </c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</row>
    <row r="83" spans="1:85" x14ac:dyDescent="0.3">
      <c r="A83" t="s">
        <v>4527</v>
      </c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 t="s">
        <v>3549</v>
      </c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 t="s">
        <v>3063</v>
      </c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</row>
    <row r="84" spans="1:85" x14ac:dyDescent="0.3">
      <c r="A84" t="s">
        <v>4507</v>
      </c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 t="s">
        <v>298</v>
      </c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 t="s">
        <v>3065</v>
      </c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</row>
    <row r="85" spans="1:85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 t="s">
        <v>300</v>
      </c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</row>
    <row r="86" spans="1:85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 t="s">
        <v>304</v>
      </c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</row>
    <row r="87" spans="1:85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 t="s">
        <v>308</v>
      </c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</row>
    <row r="88" spans="1:85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 t="s">
        <v>312</v>
      </c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</row>
    <row r="89" spans="1:85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 t="s">
        <v>3562</v>
      </c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</row>
    <row r="90" spans="1:85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 t="s">
        <v>4247</v>
      </c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</row>
    <row r="91" spans="1:85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 t="s">
        <v>4219</v>
      </c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BC75-86F9-4F2E-A8C3-ED4309E6BF81}">
  <dimension ref="A1:B2514"/>
  <sheetViews>
    <sheetView workbookViewId="0">
      <selection activeCell="AR82" sqref="AR82"/>
    </sheetView>
  </sheetViews>
  <sheetFormatPr defaultRowHeight="14.4" x14ac:dyDescent="0.3"/>
  <cols>
    <col min="1" max="1" width="5.5546875" bestFit="1" customWidth="1"/>
    <col min="2" max="2" width="28.88671875" bestFit="1" customWidth="1"/>
  </cols>
  <sheetData>
    <row r="1" spans="1:2" x14ac:dyDescent="0.3">
      <c r="A1" t="s">
        <v>5344</v>
      </c>
      <c r="B1" t="s">
        <v>5345</v>
      </c>
    </row>
    <row r="2" spans="1:2" x14ac:dyDescent="0.3">
      <c r="A2" s="4" t="s">
        <v>257</v>
      </c>
      <c r="B2" s="4" t="s">
        <v>256</v>
      </c>
    </row>
    <row r="3" spans="1:2" x14ac:dyDescent="0.3">
      <c r="A3" s="4" t="s">
        <v>261</v>
      </c>
      <c r="B3" s="4" t="s">
        <v>260</v>
      </c>
    </row>
    <row r="4" spans="1:2" x14ac:dyDescent="0.3">
      <c r="A4" s="4" t="s">
        <v>274</v>
      </c>
      <c r="B4" s="4" t="s">
        <v>273</v>
      </c>
    </row>
    <row r="5" spans="1:2" x14ac:dyDescent="0.3">
      <c r="A5" s="4" t="s">
        <v>278</v>
      </c>
      <c r="B5" s="4" t="s">
        <v>277</v>
      </c>
    </row>
    <row r="6" spans="1:2" x14ac:dyDescent="0.3">
      <c r="A6" s="4" t="s">
        <v>282</v>
      </c>
      <c r="B6" s="4" t="s">
        <v>281</v>
      </c>
    </row>
    <row r="7" spans="1:2" x14ac:dyDescent="0.3">
      <c r="A7" s="4" t="s">
        <v>284</v>
      </c>
      <c r="B7" s="4" t="s">
        <v>283</v>
      </c>
    </row>
    <row r="8" spans="1:2" x14ac:dyDescent="0.3">
      <c r="A8" s="4" t="s">
        <v>288</v>
      </c>
      <c r="B8" s="4" t="s">
        <v>287</v>
      </c>
    </row>
    <row r="9" spans="1:2" x14ac:dyDescent="0.3">
      <c r="A9" s="4" t="s">
        <v>290</v>
      </c>
      <c r="B9" s="4" t="s">
        <v>289</v>
      </c>
    </row>
    <row r="10" spans="1:2" x14ac:dyDescent="0.3">
      <c r="A10" s="4" t="s">
        <v>294</v>
      </c>
      <c r="B10" s="4" t="s">
        <v>293</v>
      </c>
    </row>
    <row r="11" spans="1:2" x14ac:dyDescent="0.3">
      <c r="A11" s="4" t="s">
        <v>296</v>
      </c>
      <c r="B11" s="4" t="s">
        <v>295</v>
      </c>
    </row>
    <row r="12" spans="1:2" x14ac:dyDescent="0.3">
      <c r="A12" s="4" t="s">
        <v>303</v>
      </c>
      <c r="B12" s="4" t="s">
        <v>302</v>
      </c>
    </row>
    <row r="13" spans="1:2" x14ac:dyDescent="0.3">
      <c r="A13" s="4" t="s">
        <v>307</v>
      </c>
      <c r="B13" s="4" t="s">
        <v>306</v>
      </c>
    </row>
    <row r="14" spans="1:2" x14ac:dyDescent="0.3">
      <c r="A14" s="4" t="s">
        <v>311</v>
      </c>
      <c r="B14" s="4" t="s">
        <v>310</v>
      </c>
    </row>
    <row r="15" spans="1:2" x14ac:dyDescent="0.3">
      <c r="A15" s="4" t="s">
        <v>315</v>
      </c>
      <c r="B15" s="4" t="s">
        <v>314</v>
      </c>
    </row>
    <row r="16" spans="1:2" x14ac:dyDescent="0.3">
      <c r="A16" s="4" t="s">
        <v>317</v>
      </c>
      <c r="B16" s="4" t="s">
        <v>316</v>
      </c>
    </row>
    <row r="17" spans="1:2" x14ac:dyDescent="0.3">
      <c r="A17" s="4" t="s">
        <v>319</v>
      </c>
      <c r="B17" s="4" t="s">
        <v>318</v>
      </c>
    </row>
    <row r="18" spans="1:2" x14ac:dyDescent="0.3">
      <c r="A18" s="4" t="s">
        <v>321</v>
      </c>
      <c r="B18" s="4" t="s">
        <v>320</v>
      </c>
    </row>
    <row r="19" spans="1:2" x14ac:dyDescent="0.3">
      <c r="A19" s="4" t="s">
        <v>326</v>
      </c>
      <c r="B19" s="4" t="s">
        <v>325</v>
      </c>
    </row>
    <row r="20" spans="1:2" x14ac:dyDescent="0.3">
      <c r="A20" s="4" t="s">
        <v>328</v>
      </c>
      <c r="B20" s="4" t="s">
        <v>327</v>
      </c>
    </row>
    <row r="21" spans="1:2" x14ac:dyDescent="0.3">
      <c r="A21" s="4" t="s">
        <v>330</v>
      </c>
      <c r="B21" s="4" t="s">
        <v>329</v>
      </c>
    </row>
    <row r="22" spans="1:2" x14ac:dyDescent="0.3">
      <c r="A22" s="4" t="s">
        <v>332</v>
      </c>
      <c r="B22" s="4" t="s">
        <v>331</v>
      </c>
    </row>
    <row r="23" spans="1:2" x14ac:dyDescent="0.3">
      <c r="A23" s="4" t="s">
        <v>334</v>
      </c>
      <c r="B23" s="4" t="s">
        <v>333</v>
      </c>
    </row>
    <row r="24" spans="1:2" x14ac:dyDescent="0.3">
      <c r="A24" s="4" t="s">
        <v>336</v>
      </c>
      <c r="B24" s="4" t="s">
        <v>335</v>
      </c>
    </row>
    <row r="25" spans="1:2" x14ac:dyDescent="0.3">
      <c r="A25" s="4" t="s">
        <v>338</v>
      </c>
      <c r="B25" s="4" t="s">
        <v>337</v>
      </c>
    </row>
    <row r="26" spans="1:2" x14ac:dyDescent="0.3">
      <c r="A26" s="4" t="s">
        <v>340</v>
      </c>
      <c r="B26" s="4" t="s">
        <v>339</v>
      </c>
    </row>
    <row r="27" spans="1:2" x14ac:dyDescent="0.3">
      <c r="A27" s="4" t="s">
        <v>342</v>
      </c>
      <c r="B27" s="4" t="s">
        <v>341</v>
      </c>
    </row>
    <row r="28" spans="1:2" x14ac:dyDescent="0.3">
      <c r="A28" s="4" t="s">
        <v>344</v>
      </c>
      <c r="B28" s="4" t="s">
        <v>193</v>
      </c>
    </row>
    <row r="29" spans="1:2" x14ac:dyDescent="0.3">
      <c r="A29" s="4" t="s">
        <v>346</v>
      </c>
      <c r="B29" s="4" t="s">
        <v>345</v>
      </c>
    </row>
    <row r="30" spans="1:2" x14ac:dyDescent="0.3">
      <c r="A30" s="4" t="s">
        <v>348</v>
      </c>
      <c r="B30" s="4" t="s">
        <v>347</v>
      </c>
    </row>
    <row r="31" spans="1:2" x14ac:dyDescent="0.3">
      <c r="A31" s="4" t="s">
        <v>352</v>
      </c>
      <c r="B31" s="4" t="s">
        <v>351</v>
      </c>
    </row>
    <row r="32" spans="1:2" x14ac:dyDescent="0.3">
      <c r="A32" s="4" t="s">
        <v>356</v>
      </c>
      <c r="B32" s="4" t="s">
        <v>355</v>
      </c>
    </row>
    <row r="33" spans="1:2" x14ac:dyDescent="0.3">
      <c r="A33" s="4" t="s">
        <v>360</v>
      </c>
      <c r="B33" s="4" t="s">
        <v>359</v>
      </c>
    </row>
    <row r="34" spans="1:2" x14ac:dyDescent="0.3">
      <c r="A34" s="4" t="s">
        <v>364</v>
      </c>
      <c r="B34" s="4" t="s">
        <v>363</v>
      </c>
    </row>
    <row r="35" spans="1:2" x14ac:dyDescent="0.3">
      <c r="A35" s="4" t="s">
        <v>368</v>
      </c>
      <c r="B35" s="4" t="s">
        <v>367</v>
      </c>
    </row>
    <row r="36" spans="1:2" x14ac:dyDescent="0.3">
      <c r="A36" s="4" t="s">
        <v>377</v>
      </c>
      <c r="B36" s="4" t="s">
        <v>376</v>
      </c>
    </row>
    <row r="37" spans="1:2" x14ac:dyDescent="0.3">
      <c r="A37" s="4" t="s">
        <v>386</v>
      </c>
      <c r="B37" s="4" t="s">
        <v>385</v>
      </c>
    </row>
    <row r="38" spans="1:2" x14ac:dyDescent="0.3">
      <c r="A38" s="4" t="s">
        <v>390</v>
      </c>
      <c r="B38" s="4" t="s">
        <v>389</v>
      </c>
    </row>
    <row r="39" spans="1:2" x14ac:dyDescent="0.3">
      <c r="A39" s="4" t="s">
        <v>394</v>
      </c>
      <c r="B39" s="4" t="s">
        <v>393</v>
      </c>
    </row>
    <row r="40" spans="1:2" x14ac:dyDescent="0.3">
      <c r="A40" s="4" t="s">
        <v>398</v>
      </c>
      <c r="B40" s="4" t="s">
        <v>397</v>
      </c>
    </row>
    <row r="41" spans="1:2" x14ac:dyDescent="0.3">
      <c r="A41" s="4" t="s">
        <v>402</v>
      </c>
      <c r="B41" s="4" t="s">
        <v>401</v>
      </c>
    </row>
    <row r="42" spans="1:2" x14ac:dyDescent="0.3">
      <c r="A42" s="4" t="s">
        <v>406</v>
      </c>
      <c r="B42" s="4" t="s">
        <v>405</v>
      </c>
    </row>
    <row r="43" spans="1:2" x14ac:dyDescent="0.3">
      <c r="A43" s="4" t="s">
        <v>408</v>
      </c>
      <c r="B43" s="4" t="s">
        <v>407</v>
      </c>
    </row>
    <row r="44" spans="1:2" x14ac:dyDescent="0.3">
      <c r="A44" s="4" t="s">
        <v>412</v>
      </c>
      <c r="B44" s="4" t="s">
        <v>411</v>
      </c>
    </row>
    <row r="45" spans="1:2" x14ac:dyDescent="0.3">
      <c r="A45" s="4" t="s">
        <v>416</v>
      </c>
      <c r="B45" s="4" t="s">
        <v>415</v>
      </c>
    </row>
    <row r="46" spans="1:2" x14ac:dyDescent="0.3">
      <c r="A46" s="4" t="s">
        <v>418</v>
      </c>
      <c r="B46" s="4" t="s">
        <v>417</v>
      </c>
    </row>
    <row r="47" spans="1:2" x14ac:dyDescent="0.3">
      <c r="A47" s="4" t="s">
        <v>422</v>
      </c>
      <c r="B47" s="4" t="s">
        <v>421</v>
      </c>
    </row>
    <row r="48" spans="1:2" x14ac:dyDescent="0.3">
      <c r="A48" s="4" t="s">
        <v>424</v>
      </c>
      <c r="B48" s="4" t="s">
        <v>423</v>
      </c>
    </row>
    <row r="49" spans="1:2" x14ac:dyDescent="0.3">
      <c r="A49" s="4" t="s">
        <v>430</v>
      </c>
      <c r="B49" s="4" t="s">
        <v>429</v>
      </c>
    </row>
    <row r="50" spans="1:2" x14ac:dyDescent="0.3">
      <c r="A50" s="4" t="s">
        <v>434</v>
      </c>
      <c r="B50" s="4" t="s">
        <v>433</v>
      </c>
    </row>
    <row r="51" spans="1:2" x14ac:dyDescent="0.3">
      <c r="A51" s="4" t="s">
        <v>438</v>
      </c>
      <c r="B51" s="4" t="s">
        <v>437</v>
      </c>
    </row>
    <row r="52" spans="1:2" x14ac:dyDescent="0.3">
      <c r="A52" s="4" t="s">
        <v>442</v>
      </c>
      <c r="B52" s="4" t="s">
        <v>441</v>
      </c>
    </row>
    <row r="53" spans="1:2" x14ac:dyDescent="0.3">
      <c r="A53" s="4" t="s">
        <v>446</v>
      </c>
      <c r="B53" s="4" t="s">
        <v>445</v>
      </c>
    </row>
    <row r="54" spans="1:2" x14ac:dyDescent="0.3">
      <c r="A54" s="4" t="s">
        <v>450</v>
      </c>
      <c r="B54" s="4" t="s">
        <v>449</v>
      </c>
    </row>
    <row r="55" spans="1:2" x14ac:dyDescent="0.3">
      <c r="A55" s="4" t="s">
        <v>454</v>
      </c>
      <c r="B55" s="4" t="s">
        <v>453</v>
      </c>
    </row>
    <row r="56" spans="1:2" x14ac:dyDescent="0.3">
      <c r="A56" s="4" t="s">
        <v>458</v>
      </c>
      <c r="B56" s="4" t="s">
        <v>457</v>
      </c>
    </row>
    <row r="57" spans="1:2" x14ac:dyDescent="0.3">
      <c r="A57" s="4" t="s">
        <v>4494</v>
      </c>
      <c r="B57" s="4" t="s">
        <v>4493</v>
      </c>
    </row>
    <row r="58" spans="1:2" x14ac:dyDescent="0.3">
      <c r="A58" s="4" t="s">
        <v>4496</v>
      </c>
      <c r="B58" s="4" t="s">
        <v>4495</v>
      </c>
    </row>
    <row r="59" spans="1:2" x14ac:dyDescent="0.3">
      <c r="A59" s="4" t="s">
        <v>4498</v>
      </c>
      <c r="B59" s="4" t="s">
        <v>4497</v>
      </c>
    </row>
    <row r="60" spans="1:2" x14ac:dyDescent="0.3">
      <c r="A60" s="4" t="s">
        <v>4500</v>
      </c>
      <c r="B60" s="4" t="s">
        <v>4499</v>
      </c>
    </row>
    <row r="61" spans="1:2" x14ac:dyDescent="0.3">
      <c r="A61" s="4" t="s">
        <v>4502</v>
      </c>
      <c r="B61" s="4" t="s">
        <v>4501</v>
      </c>
    </row>
    <row r="62" spans="1:2" x14ac:dyDescent="0.3">
      <c r="A62" s="4" t="s">
        <v>4504</v>
      </c>
      <c r="B62" s="4" t="s">
        <v>4503</v>
      </c>
    </row>
    <row r="63" spans="1:2" x14ac:dyDescent="0.3">
      <c r="A63" s="4" t="s">
        <v>4506</v>
      </c>
      <c r="B63" s="4" t="s">
        <v>4505</v>
      </c>
    </row>
    <row r="64" spans="1:2" x14ac:dyDescent="0.3">
      <c r="A64" s="4" t="s">
        <v>4508</v>
      </c>
      <c r="B64" s="4" t="s">
        <v>4507</v>
      </c>
    </row>
    <row r="65" spans="1:2" x14ac:dyDescent="0.3">
      <c r="A65" s="4" t="s">
        <v>4510</v>
      </c>
      <c r="B65" s="4" t="s">
        <v>4509</v>
      </c>
    </row>
    <row r="66" spans="1:2" x14ac:dyDescent="0.3">
      <c r="A66" s="4" t="s">
        <v>4512</v>
      </c>
      <c r="B66" s="4" t="s">
        <v>4511</v>
      </c>
    </row>
    <row r="67" spans="1:2" x14ac:dyDescent="0.3">
      <c r="A67" s="4" t="s">
        <v>4514</v>
      </c>
      <c r="B67" s="4" t="s">
        <v>4513</v>
      </c>
    </row>
    <row r="68" spans="1:2" x14ac:dyDescent="0.3">
      <c r="A68" s="4" t="s">
        <v>4516</v>
      </c>
      <c r="B68" s="4" t="s">
        <v>4515</v>
      </c>
    </row>
    <row r="69" spans="1:2" x14ac:dyDescent="0.3">
      <c r="A69" s="4" t="s">
        <v>4518</v>
      </c>
      <c r="B69" s="4" t="s">
        <v>4517</v>
      </c>
    </row>
    <row r="70" spans="1:2" x14ac:dyDescent="0.3">
      <c r="A70" s="4" t="s">
        <v>4520</v>
      </c>
      <c r="B70" s="4" t="s">
        <v>4519</v>
      </c>
    </row>
    <row r="71" spans="1:2" x14ac:dyDescent="0.3">
      <c r="A71" s="4" t="s">
        <v>4522</v>
      </c>
      <c r="B71" s="4" t="s">
        <v>4521</v>
      </c>
    </row>
    <row r="72" spans="1:2" x14ac:dyDescent="0.3">
      <c r="A72" s="4" t="s">
        <v>4524</v>
      </c>
      <c r="B72" s="4" t="s">
        <v>4523</v>
      </c>
    </row>
    <row r="73" spans="1:2" x14ac:dyDescent="0.3">
      <c r="A73" s="4" t="s">
        <v>4526</v>
      </c>
      <c r="B73" s="4" t="s">
        <v>4525</v>
      </c>
    </row>
    <row r="74" spans="1:2" x14ac:dyDescent="0.3">
      <c r="A74" s="4" t="s">
        <v>4528</v>
      </c>
      <c r="B74" s="4" t="s">
        <v>4527</v>
      </c>
    </row>
    <row r="75" spans="1:2" x14ac:dyDescent="0.3">
      <c r="A75" s="4" t="s">
        <v>950</v>
      </c>
      <c r="B75" s="4" t="s">
        <v>948</v>
      </c>
    </row>
    <row r="76" spans="1:2" x14ac:dyDescent="0.3">
      <c r="A76" s="4" t="s">
        <v>952</v>
      </c>
      <c r="B76" s="4" t="s">
        <v>951</v>
      </c>
    </row>
    <row r="77" spans="1:2" x14ac:dyDescent="0.3">
      <c r="A77" s="4" t="s">
        <v>954</v>
      </c>
      <c r="B77" s="4" t="s">
        <v>953</v>
      </c>
    </row>
    <row r="78" spans="1:2" x14ac:dyDescent="0.3">
      <c r="A78" s="4" t="s">
        <v>956</v>
      </c>
      <c r="B78" s="4" t="s">
        <v>955</v>
      </c>
    </row>
    <row r="79" spans="1:2" x14ac:dyDescent="0.3">
      <c r="A79" s="4" t="s">
        <v>957</v>
      </c>
      <c r="B79" s="4" t="s">
        <v>273</v>
      </c>
    </row>
    <row r="80" spans="1:2" x14ac:dyDescent="0.3">
      <c r="A80" s="4" t="s">
        <v>959</v>
      </c>
      <c r="B80" s="4" t="s">
        <v>958</v>
      </c>
    </row>
    <row r="81" spans="1:2" x14ac:dyDescent="0.3">
      <c r="A81" s="4" t="s">
        <v>961</v>
      </c>
      <c r="B81" s="4" t="s">
        <v>960</v>
      </c>
    </row>
    <row r="82" spans="1:2" x14ac:dyDescent="0.3">
      <c r="A82" s="4" t="s">
        <v>963</v>
      </c>
      <c r="B82" s="4" t="s">
        <v>962</v>
      </c>
    </row>
    <row r="83" spans="1:2" x14ac:dyDescent="0.3">
      <c r="A83" s="4" t="s">
        <v>965</v>
      </c>
      <c r="B83" s="4" t="s">
        <v>964</v>
      </c>
    </row>
    <row r="84" spans="1:2" x14ac:dyDescent="0.3">
      <c r="A84" s="4" t="s">
        <v>967</v>
      </c>
      <c r="B84" s="4" t="s">
        <v>966</v>
      </c>
    </row>
    <row r="85" spans="1:2" x14ac:dyDescent="0.3">
      <c r="A85" s="4" t="s">
        <v>970</v>
      </c>
      <c r="B85" s="4" t="s">
        <v>969</v>
      </c>
    </row>
    <row r="86" spans="1:2" x14ac:dyDescent="0.3">
      <c r="A86" s="4" t="s">
        <v>972</v>
      </c>
      <c r="B86" s="4" t="s">
        <v>971</v>
      </c>
    </row>
    <row r="87" spans="1:2" x14ac:dyDescent="0.3">
      <c r="A87" s="4" t="s">
        <v>974</v>
      </c>
      <c r="B87" s="4" t="s">
        <v>973</v>
      </c>
    </row>
    <row r="88" spans="1:2" x14ac:dyDescent="0.3">
      <c r="A88" s="4" t="s">
        <v>975</v>
      </c>
      <c r="B88" s="4" t="s">
        <v>337</v>
      </c>
    </row>
    <row r="89" spans="1:2" x14ac:dyDescent="0.3">
      <c r="A89" s="4" t="s">
        <v>976</v>
      </c>
      <c r="B89" s="4" t="s">
        <v>322</v>
      </c>
    </row>
    <row r="90" spans="1:2" x14ac:dyDescent="0.3">
      <c r="A90" s="4" t="s">
        <v>978</v>
      </c>
      <c r="B90" s="4" t="s">
        <v>977</v>
      </c>
    </row>
    <row r="91" spans="1:2" x14ac:dyDescent="0.3">
      <c r="A91" s="4" t="s">
        <v>980</v>
      </c>
      <c r="B91" s="4" t="s">
        <v>979</v>
      </c>
    </row>
    <row r="92" spans="1:2" x14ac:dyDescent="0.3">
      <c r="A92" s="4" t="s">
        <v>982</v>
      </c>
      <c r="B92" s="4" t="s">
        <v>981</v>
      </c>
    </row>
    <row r="93" spans="1:2" x14ac:dyDescent="0.3">
      <c r="A93" s="4" t="s">
        <v>984</v>
      </c>
      <c r="B93" s="4" t="s">
        <v>983</v>
      </c>
    </row>
    <row r="94" spans="1:2" x14ac:dyDescent="0.3">
      <c r="A94" s="4" t="s">
        <v>986</v>
      </c>
      <c r="B94" s="4" t="s">
        <v>985</v>
      </c>
    </row>
    <row r="95" spans="1:2" x14ac:dyDescent="0.3">
      <c r="A95" s="4" t="s">
        <v>988</v>
      </c>
      <c r="B95" s="4" t="s">
        <v>987</v>
      </c>
    </row>
    <row r="96" spans="1:2" x14ac:dyDescent="0.3">
      <c r="A96" s="4" t="s">
        <v>990</v>
      </c>
      <c r="B96" s="4" t="s">
        <v>989</v>
      </c>
    </row>
    <row r="97" spans="1:2" x14ac:dyDescent="0.3">
      <c r="A97" s="4" t="s">
        <v>992</v>
      </c>
      <c r="B97" s="4" t="s">
        <v>991</v>
      </c>
    </row>
    <row r="98" spans="1:2" x14ac:dyDescent="0.3">
      <c r="A98" s="4" t="s">
        <v>994</v>
      </c>
      <c r="B98" s="4" t="s">
        <v>993</v>
      </c>
    </row>
    <row r="99" spans="1:2" x14ac:dyDescent="0.3">
      <c r="A99" s="4" t="s">
        <v>996</v>
      </c>
      <c r="B99" s="4" t="s">
        <v>995</v>
      </c>
    </row>
    <row r="100" spans="1:2" x14ac:dyDescent="0.3">
      <c r="A100" s="4" t="s">
        <v>999</v>
      </c>
      <c r="B100" s="4" t="s">
        <v>998</v>
      </c>
    </row>
    <row r="101" spans="1:2" x14ac:dyDescent="0.3">
      <c r="A101" s="4" t="s">
        <v>1001</v>
      </c>
      <c r="B101" s="4" t="s">
        <v>1000</v>
      </c>
    </row>
    <row r="102" spans="1:2" x14ac:dyDescent="0.3">
      <c r="A102" s="4" t="s">
        <v>4682</v>
      </c>
      <c r="B102" s="4" t="s">
        <v>4681</v>
      </c>
    </row>
    <row r="103" spans="1:2" x14ac:dyDescent="0.3">
      <c r="A103" s="4" t="s">
        <v>883</v>
      </c>
      <c r="B103" s="4" t="s">
        <v>882</v>
      </c>
    </row>
    <row r="104" spans="1:2" x14ac:dyDescent="0.3">
      <c r="A104" s="4" t="s">
        <v>885</v>
      </c>
      <c r="B104" s="4" t="s">
        <v>884</v>
      </c>
    </row>
    <row r="105" spans="1:2" x14ac:dyDescent="0.3">
      <c r="A105" s="4" t="s">
        <v>887</v>
      </c>
      <c r="B105" s="4" t="s">
        <v>886</v>
      </c>
    </row>
    <row r="106" spans="1:2" x14ac:dyDescent="0.3">
      <c r="A106" s="4" t="s">
        <v>889</v>
      </c>
      <c r="B106" s="4" t="s">
        <v>888</v>
      </c>
    </row>
    <row r="107" spans="1:2" x14ac:dyDescent="0.3">
      <c r="A107" s="4" t="s">
        <v>891</v>
      </c>
      <c r="B107" s="4" t="s">
        <v>890</v>
      </c>
    </row>
    <row r="108" spans="1:2" x14ac:dyDescent="0.3">
      <c r="A108" s="4" t="s">
        <v>893</v>
      </c>
      <c r="B108" s="4" t="s">
        <v>892</v>
      </c>
    </row>
    <row r="109" spans="1:2" x14ac:dyDescent="0.3">
      <c r="A109" s="4" t="s">
        <v>897</v>
      </c>
      <c r="B109" s="4" t="s">
        <v>896</v>
      </c>
    </row>
    <row r="110" spans="1:2" x14ac:dyDescent="0.3">
      <c r="A110" s="4" t="s">
        <v>899</v>
      </c>
      <c r="B110" s="4" t="s">
        <v>898</v>
      </c>
    </row>
    <row r="111" spans="1:2" x14ac:dyDescent="0.3">
      <c r="A111" s="4" t="s">
        <v>901</v>
      </c>
      <c r="B111" s="4" t="s">
        <v>900</v>
      </c>
    </row>
    <row r="112" spans="1:2" x14ac:dyDescent="0.3">
      <c r="A112" s="4" t="s">
        <v>903</v>
      </c>
      <c r="B112" s="4" t="s">
        <v>902</v>
      </c>
    </row>
    <row r="113" spans="1:2" x14ac:dyDescent="0.3">
      <c r="A113" s="4" t="s">
        <v>906</v>
      </c>
      <c r="B113" s="4" t="s">
        <v>905</v>
      </c>
    </row>
    <row r="114" spans="1:2" x14ac:dyDescent="0.3">
      <c r="A114" s="4" t="s">
        <v>909</v>
      </c>
      <c r="B114" s="4" t="s">
        <v>908</v>
      </c>
    </row>
    <row r="115" spans="1:2" x14ac:dyDescent="0.3">
      <c r="A115" s="4" t="s">
        <v>912</v>
      </c>
      <c r="B115" s="4" t="s">
        <v>911</v>
      </c>
    </row>
    <row r="116" spans="1:2" x14ac:dyDescent="0.3">
      <c r="A116" s="4" t="s">
        <v>914</v>
      </c>
      <c r="B116" s="4" t="s">
        <v>913</v>
      </c>
    </row>
    <row r="117" spans="1:2" x14ac:dyDescent="0.3">
      <c r="A117" s="4" t="s">
        <v>916</v>
      </c>
      <c r="B117" s="4" t="s">
        <v>915</v>
      </c>
    </row>
    <row r="118" spans="1:2" x14ac:dyDescent="0.3">
      <c r="A118" s="4" t="s">
        <v>919</v>
      </c>
      <c r="B118" s="4" t="s">
        <v>918</v>
      </c>
    </row>
    <row r="119" spans="1:2" x14ac:dyDescent="0.3">
      <c r="A119" s="4" t="s">
        <v>921</v>
      </c>
      <c r="B119" s="4" t="s">
        <v>920</v>
      </c>
    </row>
    <row r="120" spans="1:2" x14ac:dyDescent="0.3">
      <c r="A120" s="4" t="s">
        <v>923</v>
      </c>
      <c r="B120" s="4" t="s">
        <v>922</v>
      </c>
    </row>
    <row r="121" spans="1:2" x14ac:dyDescent="0.3">
      <c r="A121" s="4" t="s">
        <v>925</v>
      </c>
      <c r="B121" s="4" t="s">
        <v>924</v>
      </c>
    </row>
    <row r="122" spans="1:2" x14ac:dyDescent="0.3">
      <c r="A122" s="4" t="s">
        <v>4684</v>
      </c>
      <c r="B122" s="4" t="s">
        <v>4683</v>
      </c>
    </row>
    <row r="123" spans="1:2" x14ac:dyDescent="0.3">
      <c r="A123" s="4" t="s">
        <v>4685</v>
      </c>
      <c r="B123" s="4" t="s">
        <v>4353</v>
      </c>
    </row>
    <row r="124" spans="1:2" x14ac:dyDescent="0.3">
      <c r="A124" s="4" t="s">
        <v>4687</v>
      </c>
      <c r="B124" s="4" t="s">
        <v>4686</v>
      </c>
    </row>
    <row r="125" spans="1:2" x14ac:dyDescent="0.3">
      <c r="A125" s="4" t="s">
        <v>4689</v>
      </c>
      <c r="B125" s="4" t="s">
        <v>4688</v>
      </c>
    </row>
    <row r="126" spans="1:2" x14ac:dyDescent="0.3">
      <c r="A126" s="4" t="s">
        <v>4691</v>
      </c>
      <c r="B126" s="4" t="s">
        <v>4690</v>
      </c>
    </row>
    <row r="127" spans="1:2" x14ac:dyDescent="0.3">
      <c r="A127" s="4" t="s">
        <v>4693</v>
      </c>
      <c r="B127" s="4" t="s">
        <v>4692</v>
      </c>
    </row>
    <row r="128" spans="1:2" x14ac:dyDescent="0.3">
      <c r="A128" s="4" t="s">
        <v>4695</v>
      </c>
      <c r="B128" s="4" t="s">
        <v>4694</v>
      </c>
    </row>
    <row r="129" spans="1:2" x14ac:dyDescent="0.3">
      <c r="A129" s="4" t="s">
        <v>4697</v>
      </c>
      <c r="B129" s="4" t="s">
        <v>4696</v>
      </c>
    </row>
    <row r="130" spans="1:2" x14ac:dyDescent="0.3">
      <c r="A130" s="4" t="s">
        <v>4699</v>
      </c>
      <c r="B130" s="4" t="s">
        <v>4698</v>
      </c>
    </row>
    <row r="131" spans="1:2" x14ac:dyDescent="0.3">
      <c r="A131" s="4" t="s">
        <v>4701</v>
      </c>
      <c r="B131" s="4" t="s">
        <v>4700</v>
      </c>
    </row>
    <row r="132" spans="1:2" x14ac:dyDescent="0.3">
      <c r="A132" s="4" t="s">
        <v>854</v>
      </c>
      <c r="B132" s="4" t="s">
        <v>852</v>
      </c>
    </row>
    <row r="133" spans="1:2" x14ac:dyDescent="0.3">
      <c r="A133" s="4" t="s">
        <v>857</v>
      </c>
      <c r="B133" s="4" t="s">
        <v>856</v>
      </c>
    </row>
    <row r="134" spans="1:2" x14ac:dyDescent="0.3">
      <c r="A134" s="4" t="s">
        <v>859</v>
      </c>
      <c r="B134" s="4" t="s">
        <v>858</v>
      </c>
    </row>
    <row r="135" spans="1:2" x14ac:dyDescent="0.3">
      <c r="A135" s="4" t="s">
        <v>861</v>
      </c>
      <c r="B135" s="4" t="s">
        <v>860</v>
      </c>
    </row>
    <row r="136" spans="1:2" x14ac:dyDescent="0.3">
      <c r="A136" s="4" t="s">
        <v>864</v>
      </c>
      <c r="B136" s="4" t="s">
        <v>863</v>
      </c>
    </row>
    <row r="137" spans="1:2" x14ac:dyDescent="0.3">
      <c r="A137" s="4" t="s">
        <v>866</v>
      </c>
      <c r="B137" s="4" t="s">
        <v>865</v>
      </c>
    </row>
    <row r="138" spans="1:2" x14ac:dyDescent="0.3">
      <c r="A138" s="4" t="s">
        <v>868</v>
      </c>
      <c r="B138" s="4" t="s">
        <v>867</v>
      </c>
    </row>
    <row r="139" spans="1:2" x14ac:dyDescent="0.3">
      <c r="A139" s="4" t="s">
        <v>870</v>
      </c>
      <c r="B139" s="4" t="s">
        <v>869</v>
      </c>
    </row>
    <row r="140" spans="1:2" x14ac:dyDescent="0.3">
      <c r="A140" s="4" t="s">
        <v>872</v>
      </c>
      <c r="B140" s="4" t="s">
        <v>871</v>
      </c>
    </row>
    <row r="141" spans="1:2" x14ac:dyDescent="0.3">
      <c r="A141" s="4" t="s">
        <v>874</v>
      </c>
      <c r="B141" s="4" t="s">
        <v>873</v>
      </c>
    </row>
    <row r="142" spans="1:2" x14ac:dyDescent="0.3">
      <c r="A142" s="4" t="s">
        <v>876</v>
      </c>
      <c r="B142" s="4" t="s">
        <v>875</v>
      </c>
    </row>
    <row r="143" spans="1:2" x14ac:dyDescent="0.3">
      <c r="A143" s="4" t="s">
        <v>878</v>
      </c>
      <c r="B143" s="4" t="s">
        <v>877</v>
      </c>
    </row>
    <row r="144" spans="1:2" x14ac:dyDescent="0.3">
      <c r="A144" s="4" t="s">
        <v>4703</v>
      </c>
      <c r="B144" s="4" t="s">
        <v>4702</v>
      </c>
    </row>
    <row r="145" spans="1:2" x14ac:dyDescent="0.3">
      <c r="A145" s="4" t="s">
        <v>4705</v>
      </c>
      <c r="B145" s="4" t="s">
        <v>4704</v>
      </c>
    </row>
    <row r="146" spans="1:2" x14ac:dyDescent="0.3">
      <c r="A146" s="4" t="s">
        <v>700</v>
      </c>
      <c r="B146" s="4" t="s">
        <v>698</v>
      </c>
    </row>
    <row r="147" spans="1:2" x14ac:dyDescent="0.3">
      <c r="A147" s="4" t="s">
        <v>702</v>
      </c>
      <c r="B147" s="4" t="s">
        <v>701</v>
      </c>
    </row>
    <row r="148" spans="1:2" x14ac:dyDescent="0.3">
      <c r="A148" s="4" t="s">
        <v>704</v>
      </c>
      <c r="B148" s="4" t="s">
        <v>703</v>
      </c>
    </row>
    <row r="149" spans="1:2" x14ac:dyDescent="0.3">
      <c r="A149" s="4" t="s">
        <v>706</v>
      </c>
      <c r="B149" s="4" t="s">
        <v>705</v>
      </c>
    </row>
    <row r="150" spans="1:2" x14ac:dyDescent="0.3">
      <c r="A150" s="4" t="s">
        <v>708</v>
      </c>
      <c r="B150" s="4" t="s">
        <v>707</v>
      </c>
    </row>
    <row r="151" spans="1:2" x14ac:dyDescent="0.3">
      <c r="A151" s="4" t="s">
        <v>710</v>
      </c>
      <c r="B151" s="4" t="s">
        <v>709</v>
      </c>
    </row>
    <row r="152" spans="1:2" x14ac:dyDescent="0.3">
      <c r="A152" s="4" t="s">
        <v>712</v>
      </c>
      <c r="B152" s="4" t="s">
        <v>711</v>
      </c>
    </row>
    <row r="153" spans="1:2" x14ac:dyDescent="0.3">
      <c r="A153" s="4" t="s">
        <v>714</v>
      </c>
      <c r="B153" s="4" t="s">
        <v>713</v>
      </c>
    </row>
    <row r="154" spans="1:2" x14ac:dyDescent="0.3">
      <c r="A154" s="4" t="s">
        <v>716</v>
      </c>
      <c r="B154" s="4" t="s">
        <v>715</v>
      </c>
    </row>
    <row r="155" spans="1:2" x14ac:dyDescent="0.3">
      <c r="A155" s="4" t="s">
        <v>718</v>
      </c>
      <c r="B155" s="4" t="s">
        <v>717</v>
      </c>
    </row>
    <row r="156" spans="1:2" x14ac:dyDescent="0.3">
      <c r="A156" s="4" t="s">
        <v>720</v>
      </c>
      <c r="B156" s="4" t="s">
        <v>719</v>
      </c>
    </row>
    <row r="157" spans="1:2" x14ac:dyDescent="0.3">
      <c r="A157" s="4" t="s">
        <v>721</v>
      </c>
      <c r="B157" s="4" t="s">
        <v>24</v>
      </c>
    </row>
    <row r="158" spans="1:2" x14ac:dyDescent="0.3">
      <c r="A158" s="4" t="s">
        <v>723</v>
      </c>
      <c r="B158" s="4" t="s">
        <v>722</v>
      </c>
    </row>
    <row r="159" spans="1:2" x14ac:dyDescent="0.3">
      <c r="A159" s="4" t="s">
        <v>725</v>
      </c>
      <c r="B159" s="4" t="s">
        <v>724</v>
      </c>
    </row>
    <row r="160" spans="1:2" x14ac:dyDescent="0.3">
      <c r="A160" s="4" t="s">
        <v>727</v>
      </c>
      <c r="B160" s="4" t="s">
        <v>726</v>
      </c>
    </row>
    <row r="161" spans="1:2" x14ac:dyDescent="0.3">
      <c r="A161" s="4" t="s">
        <v>728</v>
      </c>
      <c r="B161" s="4" t="s">
        <v>47</v>
      </c>
    </row>
    <row r="162" spans="1:2" x14ac:dyDescent="0.3">
      <c r="A162" s="4" t="s">
        <v>730</v>
      </c>
      <c r="B162" s="4" t="s">
        <v>729</v>
      </c>
    </row>
    <row r="163" spans="1:2" x14ac:dyDescent="0.3">
      <c r="A163" s="4" t="s">
        <v>732</v>
      </c>
      <c r="B163" s="4" t="s">
        <v>731</v>
      </c>
    </row>
    <row r="164" spans="1:2" x14ac:dyDescent="0.3">
      <c r="A164" s="4" t="s">
        <v>734</v>
      </c>
      <c r="B164" s="4" t="s">
        <v>733</v>
      </c>
    </row>
    <row r="165" spans="1:2" x14ac:dyDescent="0.3">
      <c r="A165" s="4" t="s">
        <v>736</v>
      </c>
      <c r="B165" s="4" t="s">
        <v>735</v>
      </c>
    </row>
    <row r="166" spans="1:2" x14ac:dyDescent="0.3">
      <c r="A166" s="4" t="s">
        <v>738</v>
      </c>
      <c r="B166" s="4" t="s">
        <v>737</v>
      </c>
    </row>
    <row r="167" spans="1:2" x14ac:dyDescent="0.3">
      <c r="A167" s="4" t="s">
        <v>740</v>
      </c>
      <c r="B167" s="4" t="s">
        <v>739</v>
      </c>
    </row>
    <row r="168" spans="1:2" x14ac:dyDescent="0.3">
      <c r="A168" s="4" t="s">
        <v>742</v>
      </c>
      <c r="B168" s="4" t="s">
        <v>741</v>
      </c>
    </row>
    <row r="169" spans="1:2" x14ac:dyDescent="0.3">
      <c r="A169" s="4" t="s">
        <v>744</v>
      </c>
      <c r="B169" s="4" t="s">
        <v>743</v>
      </c>
    </row>
    <row r="170" spans="1:2" x14ac:dyDescent="0.3">
      <c r="A170" s="4" t="s">
        <v>746</v>
      </c>
      <c r="B170" s="4" t="s">
        <v>745</v>
      </c>
    </row>
    <row r="171" spans="1:2" x14ac:dyDescent="0.3">
      <c r="A171" s="4" t="s">
        <v>748</v>
      </c>
      <c r="B171" s="4" t="s">
        <v>747</v>
      </c>
    </row>
    <row r="172" spans="1:2" x14ac:dyDescent="0.3">
      <c r="A172" s="4" t="s">
        <v>749</v>
      </c>
      <c r="B172" s="4" t="s">
        <v>695</v>
      </c>
    </row>
    <row r="173" spans="1:2" x14ac:dyDescent="0.3">
      <c r="A173" s="4" t="s">
        <v>753</v>
      </c>
      <c r="B173" s="4" t="s">
        <v>751</v>
      </c>
    </row>
    <row r="174" spans="1:2" x14ac:dyDescent="0.3">
      <c r="A174" s="4" t="s">
        <v>755</v>
      </c>
      <c r="B174" s="4" t="s">
        <v>754</v>
      </c>
    </row>
    <row r="175" spans="1:2" x14ac:dyDescent="0.3">
      <c r="A175" s="4" t="s">
        <v>757</v>
      </c>
      <c r="B175" s="4" t="s">
        <v>756</v>
      </c>
    </row>
    <row r="176" spans="1:2" x14ac:dyDescent="0.3">
      <c r="A176" s="4" t="s">
        <v>759</v>
      </c>
      <c r="B176" s="4" t="s">
        <v>758</v>
      </c>
    </row>
    <row r="177" spans="1:2" x14ac:dyDescent="0.3">
      <c r="A177" s="4" t="s">
        <v>761</v>
      </c>
      <c r="B177" s="4" t="s">
        <v>760</v>
      </c>
    </row>
    <row r="178" spans="1:2" x14ac:dyDescent="0.3">
      <c r="A178" s="4" t="s">
        <v>763</v>
      </c>
      <c r="B178" s="4" t="s">
        <v>762</v>
      </c>
    </row>
    <row r="179" spans="1:2" x14ac:dyDescent="0.3">
      <c r="A179" s="4" t="s">
        <v>765</v>
      </c>
      <c r="B179" s="4" t="s">
        <v>764</v>
      </c>
    </row>
    <row r="180" spans="1:2" x14ac:dyDescent="0.3">
      <c r="A180" s="4" t="s">
        <v>767</v>
      </c>
      <c r="B180" s="4" t="s">
        <v>766</v>
      </c>
    </row>
    <row r="181" spans="1:2" x14ac:dyDescent="0.3">
      <c r="A181" s="4" t="s">
        <v>769</v>
      </c>
      <c r="B181" s="4" t="s">
        <v>768</v>
      </c>
    </row>
    <row r="182" spans="1:2" x14ac:dyDescent="0.3">
      <c r="A182" s="4" t="s">
        <v>771</v>
      </c>
      <c r="B182" s="4" t="s">
        <v>770</v>
      </c>
    </row>
    <row r="183" spans="1:2" x14ac:dyDescent="0.3">
      <c r="A183" s="4" t="s">
        <v>773</v>
      </c>
      <c r="B183" s="4" t="s">
        <v>772</v>
      </c>
    </row>
    <row r="184" spans="1:2" x14ac:dyDescent="0.3">
      <c r="A184" s="4" t="s">
        <v>775</v>
      </c>
      <c r="B184" s="4" t="s">
        <v>774</v>
      </c>
    </row>
    <row r="185" spans="1:2" x14ac:dyDescent="0.3">
      <c r="A185" s="4" t="s">
        <v>777</v>
      </c>
      <c r="B185" s="4" t="s">
        <v>776</v>
      </c>
    </row>
    <row r="186" spans="1:2" x14ac:dyDescent="0.3">
      <c r="A186" s="4" t="s">
        <v>779</v>
      </c>
      <c r="B186" s="4" t="s">
        <v>778</v>
      </c>
    </row>
    <row r="187" spans="1:2" x14ac:dyDescent="0.3">
      <c r="A187" s="4" t="s">
        <v>781</v>
      </c>
      <c r="B187" s="4" t="s">
        <v>780</v>
      </c>
    </row>
    <row r="188" spans="1:2" x14ac:dyDescent="0.3">
      <c r="A188" s="4" t="s">
        <v>783</v>
      </c>
      <c r="B188" s="4" t="s">
        <v>782</v>
      </c>
    </row>
    <row r="189" spans="1:2" x14ac:dyDescent="0.3">
      <c r="A189" s="4" t="s">
        <v>785</v>
      </c>
      <c r="B189" s="4" t="s">
        <v>784</v>
      </c>
    </row>
    <row r="190" spans="1:2" x14ac:dyDescent="0.3">
      <c r="A190" s="4" t="s">
        <v>786</v>
      </c>
      <c r="B190" s="4" t="s">
        <v>320</v>
      </c>
    </row>
    <row r="191" spans="1:2" x14ac:dyDescent="0.3">
      <c r="A191" s="4" t="s">
        <v>788</v>
      </c>
      <c r="B191" s="4" t="s">
        <v>787</v>
      </c>
    </row>
    <row r="192" spans="1:2" x14ac:dyDescent="0.3">
      <c r="A192" s="4" t="s">
        <v>790</v>
      </c>
      <c r="B192" s="4" t="s">
        <v>789</v>
      </c>
    </row>
    <row r="193" spans="1:2" x14ac:dyDescent="0.3">
      <c r="A193" s="4" t="s">
        <v>792</v>
      </c>
      <c r="B193" s="4" t="s">
        <v>791</v>
      </c>
    </row>
    <row r="194" spans="1:2" x14ac:dyDescent="0.3">
      <c r="A194" s="4" t="s">
        <v>794</v>
      </c>
      <c r="B194" s="4" t="s">
        <v>793</v>
      </c>
    </row>
    <row r="195" spans="1:2" x14ac:dyDescent="0.3">
      <c r="A195" s="4" t="s">
        <v>796</v>
      </c>
      <c r="B195" s="4" t="s">
        <v>795</v>
      </c>
    </row>
    <row r="196" spans="1:2" x14ac:dyDescent="0.3">
      <c r="A196" s="4" t="s">
        <v>798</v>
      </c>
      <c r="B196" s="4" t="s">
        <v>797</v>
      </c>
    </row>
    <row r="197" spans="1:2" x14ac:dyDescent="0.3">
      <c r="A197" s="4" t="s">
        <v>800</v>
      </c>
      <c r="B197" s="4" t="s">
        <v>799</v>
      </c>
    </row>
    <row r="198" spans="1:2" x14ac:dyDescent="0.3">
      <c r="A198" s="4" t="s">
        <v>802</v>
      </c>
      <c r="B198" s="4" t="s">
        <v>801</v>
      </c>
    </row>
    <row r="199" spans="1:2" x14ac:dyDescent="0.3">
      <c r="A199" s="4" t="s">
        <v>804</v>
      </c>
      <c r="B199" s="4" t="s">
        <v>803</v>
      </c>
    </row>
    <row r="200" spans="1:2" x14ac:dyDescent="0.3">
      <c r="A200" s="4" t="s">
        <v>806</v>
      </c>
      <c r="B200" s="4" t="s">
        <v>805</v>
      </c>
    </row>
    <row r="201" spans="1:2" x14ac:dyDescent="0.3">
      <c r="A201" s="4" t="s">
        <v>808</v>
      </c>
      <c r="B201" s="4" t="s">
        <v>807</v>
      </c>
    </row>
    <row r="202" spans="1:2" x14ac:dyDescent="0.3">
      <c r="A202" s="4" t="s">
        <v>810</v>
      </c>
      <c r="B202" s="4" t="s">
        <v>809</v>
      </c>
    </row>
    <row r="203" spans="1:2" x14ac:dyDescent="0.3">
      <c r="A203" s="4" t="s">
        <v>812</v>
      </c>
      <c r="B203" s="4" t="s">
        <v>811</v>
      </c>
    </row>
    <row r="204" spans="1:2" x14ac:dyDescent="0.3">
      <c r="A204" s="4" t="s">
        <v>814</v>
      </c>
      <c r="B204" s="4" t="s">
        <v>813</v>
      </c>
    </row>
    <row r="205" spans="1:2" x14ac:dyDescent="0.3">
      <c r="A205" s="4" t="s">
        <v>1138</v>
      </c>
      <c r="B205" s="4" t="s">
        <v>1136</v>
      </c>
    </row>
    <row r="206" spans="1:2" x14ac:dyDescent="0.3">
      <c r="A206" s="4" t="s">
        <v>1139</v>
      </c>
      <c r="B206" s="4" t="s">
        <v>571</v>
      </c>
    </row>
    <row r="207" spans="1:2" x14ac:dyDescent="0.3">
      <c r="A207" s="4" t="s">
        <v>1141</v>
      </c>
      <c r="B207" s="4" t="s">
        <v>1140</v>
      </c>
    </row>
    <row r="208" spans="1:2" x14ac:dyDescent="0.3">
      <c r="A208" s="4" t="s">
        <v>1143</v>
      </c>
      <c r="B208" s="4" t="s">
        <v>1142</v>
      </c>
    </row>
    <row r="209" spans="1:2" x14ac:dyDescent="0.3">
      <c r="A209" s="4" t="s">
        <v>1145</v>
      </c>
      <c r="B209" s="4" t="s">
        <v>1144</v>
      </c>
    </row>
    <row r="210" spans="1:2" x14ac:dyDescent="0.3">
      <c r="A210" s="4" t="s">
        <v>1147</v>
      </c>
      <c r="B210" s="4" t="s">
        <v>1146</v>
      </c>
    </row>
    <row r="211" spans="1:2" x14ac:dyDescent="0.3">
      <c r="A211" s="4" t="s">
        <v>1149</v>
      </c>
      <c r="B211" s="4" t="s">
        <v>1148</v>
      </c>
    </row>
    <row r="212" spans="1:2" x14ac:dyDescent="0.3">
      <c r="A212" s="4" t="s">
        <v>1151</v>
      </c>
      <c r="B212" s="4" t="s">
        <v>1150</v>
      </c>
    </row>
    <row r="213" spans="1:2" x14ac:dyDescent="0.3">
      <c r="A213" s="4" t="s">
        <v>1153</v>
      </c>
      <c r="B213" s="4" t="s">
        <v>1152</v>
      </c>
    </row>
    <row r="214" spans="1:2" x14ac:dyDescent="0.3">
      <c r="A214" s="4" t="s">
        <v>1155</v>
      </c>
      <c r="B214" s="4" t="s">
        <v>1154</v>
      </c>
    </row>
    <row r="215" spans="1:2" x14ac:dyDescent="0.3">
      <c r="A215" s="4" t="s">
        <v>1157</v>
      </c>
      <c r="B215" s="4" t="s">
        <v>1156</v>
      </c>
    </row>
    <row r="216" spans="1:2" x14ac:dyDescent="0.3">
      <c r="A216" s="4" t="s">
        <v>1159</v>
      </c>
      <c r="B216" s="4" t="s">
        <v>1158</v>
      </c>
    </row>
    <row r="217" spans="1:2" x14ac:dyDescent="0.3">
      <c r="A217" s="4" t="s">
        <v>1161</v>
      </c>
      <c r="B217" s="4" t="s">
        <v>1160</v>
      </c>
    </row>
    <row r="218" spans="1:2" x14ac:dyDescent="0.3">
      <c r="A218" s="4" t="s">
        <v>1163</v>
      </c>
      <c r="B218" s="4" t="s">
        <v>1162</v>
      </c>
    </row>
    <row r="219" spans="1:2" x14ac:dyDescent="0.3">
      <c r="A219" s="4" t="s">
        <v>1165</v>
      </c>
      <c r="B219" s="4" t="s">
        <v>1164</v>
      </c>
    </row>
    <row r="220" spans="1:2" x14ac:dyDescent="0.3">
      <c r="A220" s="4" t="s">
        <v>1167</v>
      </c>
      <c r="B220" s="4" t="s">
        <v>1166</v>
      </c>
    </row>
    <row r="221" spans="1:2" x14ac:dyDescent="0.3">
      <c r="A221" s="4" t="s">
        <v>1170</v>
      </c>
      <c r="B221" s="4" t="s">
        <v>1169</v>
      </c>
    </row>
    <row r="222" spans="1:2" x14ac:dyDescent="0.3">
      <c r="A222" s="4" t="s">
        <v>1172</v>
      </c>
      <c r="B222" s="4" t="s">
        <v>1171</v>
      </c>
    </row>
    <row r="223" spans="1:2" x14ac:dyDescent="0.3">
      <c r="A223" s="4" t="s">
        <v>1174</v>
      </c>
      <c r="B223" s="4" t="s">
        <v>1173</v>
      </c>
    </row>
    <row r="224" spans="1:2" x14ac:dyDescent="0.3">
      <c r="A224" s="4" t="s">
        <v>1176</v>
      </c>
      <c r="B224" s="4" t="s">
        <v>1175</v>
      </c>
    </row>
    <row r="225" spans="1:2" x14ac:dyDescent="0.3">
      <c r="A225" s="4" t="s">
        <v>1178</v>
      </c>
      <c r="B225" s="4" t="s">
        <v>1177</v>
      </c>
    </row>
    <row r="226" spans="1:2" x14ac:dyDescent="0.3">
      <c r="A226" s="4" t="s">
        <v>1180</v>
      </c>
      <c r="B226" s="4" t="s">
        <v>1179</v>
      </c>
    </row>
    <row r="227" spans="1:2" x14ac:dyDescent="0.3">
      <c r="A227" s="4" t="s">
        <v>1182</v>
      </c>
      <c r="B227" s="4" t="s">
        <v>1181</v>
      </c>
    </row>
    <row r="228" spans="1:2" x14ac:dyDescent="0.3">
      <c r="A228" s="4" t="s">
        <v>4707</v>
      </c>
      <c r="B228" s="4" t="s">
        <v>4706</v>
      </c>
    </row>
    <row r="229" spans="1:2" x14ac:dyDescent="0.3">
      <c r="A229" s="4" t="s">
        <v>4709</v>
      </c>
      <c r="B229" s="4" t="s">
        <v>4708</v>
      </c>
    </row>
    <row r="230" spans="1:2" x14ac:dyDescent="0.3">
      <c r="A230" s="4" t="s">
        <v>1061</v>
      </c>
      <c r="B230" s="4" t="s">
        <v>701</v>
      </c>
    </row>
    <row r="231" spans="1:2" x14ac:dyDescent="0.3">
      <c r="A231" s="4" t="s">
        <v>1063</v>
      </c>
      <c r="B231" s="4" t="s">
        <v>1062</v>
      </c>
    </row>
    <row r="232" spans="1:2" x14ac:dyDescent="0.3">
      <c r="A232" s="4" t="s">
        <v>1065</v>
      </c>
      <c r="B232" s="4" t="s">
        <v>1064</v>
      </c>
    </row>
    <row r="233" spans="1:2" x14ac:dyDescent="0.3">
      <c r="A233" s="4" t="s">
        <v>1067</v>
      </c>
      <c r="B233" s="4" t="s">
        <v>1066</v>
      </c>
    </row>
    <row r="234" spans="1:2" x14ac:dyDescent="0.3">
      <c r="A234" s="4" t="s">
        <v>1069</v>
      </c>
      <c r="B234" s="4" t="s">
        <v>1068</v>
      </c>
    </row>
    <row r="235" spans="1:2" x14ac:dyDescent="0.3">
      <c r="A235" s="4" t="s">
        <v>1071</v>
      </c>
      <c r="B235" s="4" t="s">
        <v>1070</v>
      </c>
    </row>
    <row r="236" spans="1:2" x14ac:dyDescent="0.3">
      <c r="A236" s="4" t="s">
        <v>1073</v>
      </c>
      <c r="B236" s="4" t="s">
        <v>1072</v>
      </c>
    </row>
    <row r="237" spans="1:2" x14ac:dyDescent="0.3">
      <c r="A237" s="4" t="s">
        <v>1075</v>
      </c>
      <c r="B237" s="4" t="s">
        <v>1074</v>
      </c>
    </row>
    <row r="238" spans="1:2" x14ac:dyDescent="0.3">
      <c r="A238" s="4" t="s">
        <v>1077</v>
      </c>
      <c r="B238" s="4" t="s">
        <v>1076</v>
      </c>
    </row>
    <row r="239" spans="1:2" x14ac:dyDescent="0.3">
      <c r="A239" s="4" t="s">
        <v>1079</v>
      </c>
      <c r="B239" s="4" t="s">
        <v>1078</v>
      </c>
    </row>
    <row r="240" spans="1:2" x14ac:dyDescent="0.3">
      <c r="A240" s="4" t="s">
        <v>1081</v>
      </c>
      <c r="B240" s="4" t="s">
        <v>1080</v>
      </c>
    </row>
    <row r="241" spans="1:2" x14ac:dyDescent="0.3">
      <c r="A241" s="4" t="s">
        <v>1083</v>
      </c>
      <c r="B241" s="4" t="s">
        <v>1082</v>
      </c>
    </row>
    <row r="242" spans="1:2" x14ac:dyDescent="0.3">
      <c r="A242" s="4" t="s">
        <v>1085</v>
      </c>
      <c r="B242" s="4" t="s">
        <v>1084</v>
      </c>
    </row>
    <row r="243" spans="1:2" x14ac:dyDescent="0.3">
      <c r="A243" s="4" t="s">
        <v>1087</v>
      </c>
      <c r="B243" s="4" t="s">
        <v>1086</v>
      </c>
    </row>
    <row r="244" spans="1:2" x14ac:dyDescent="0.3">
      <c r="A244" s="4" t="s">
        <v>1089</v>
      </c>
      <c r="B244" s="4" t="s">
        <v>1088</v>
      </c>
    </row>
    <row r="245" spans="1:2" x14ac:dyDescent="0.3">
      <c r="A245" s="4" t="s">
        <v>1091</v>
      </c>
      <c r="B245" s="4" t="s">
        <v>1090</v>
      </c>
    </row>
    <row r="246" spans="1:2" x14ac:dyDescent="0.3">
      <c r="A246" s="4" t="s">
        <v>1093</v>
      </c>
      <c r="B246" s="4" t="s">
        <v>1092</v>
      </c>
    </row>
    <row r="247" spans="1:2" x14ac:dyDescent="0.3">
      <c r="A247" s="4" t="s">
        <v>1095</v>
      </c>
      <c r="B247" s="4" t="s">
        <v>1094</v>
      </c>
    </row>
    <row r="248" spans="1:2" x14ac:dyDescent="0.3">
      <c r="A248" s="4" t="s">
        <v>1097</v>
      </c>
      <c r="B248" s="4" t="s">
        <v>1096</v>
      </c>
    </row>
    <row r="249" spans="1:2" x14ac:dyDescent="0.3">
      <c r="A249" s="4" t="s">
        <v>1099</v>
      </c>
      <c r="B249" s="4" t="s">
        <v>1098</v>
      </c>
    </row>
    <row r="250" spans="1:2" x14ac:dyDescent="0.3">
      <c r="A250" s="4" t="s">
        <v>1100</v>
      </c>
      <c r="B250" s="4" t="s">
        <v>337</v>
      </c>
    </row>
    <row r="251" spans="1:2" x14ac:dyDescent="0.3">
      <c r="A251" s="4" t="s">
        <v>1102</v>
      </c>
      <c r="B251" s="4" t="s">
        <v>1101</v>
      </c>
    </row>
    <row r="252" spans="1:2" x14ac:dyDescent="0.3">
      <c r="A252" s="4" t="s">
        <v>1103</v>
      </c>
      <c r="B252" s="4" t="s">
        <v>839</v>
      </c>
    </row>
    <row r="253" spans="1:2" x14ac:dyDescent="0.3">
      <c r="A253" s="4" t="s">
        <v>1105</v>
      </c>
      <c r="B253" s="4" t="s">
        <v>1104</v>
      </c>
    </row>
    <row r="254" spans="1:2" x14ac:dyDescent="0.3">
      <c r="A254" s="4" t="s">
        <v>1107</v>
      </c>
      <c r="B254" s="4" t="s">
        <v>1106</v>
      </c>
    </row>
    <row r="255" spans="1:2" x14ac:dyDescent="0.3">
      <c r="A255" s="4" t="s">
        <v>1108</v>
      </c>
      <c r="B255" s="4" t="s">
        <v>322</v>
      </c>
    </row>
    <row r="256" spans="1:2" x14ac:dyDescent="0.3">
      <c r="A256" s="4" t="s">
        <v>1110</v>
      </c>
      <c r="B256" s="4" t="s">
        <v>1109</v>
      </c>
    </row>
    <row r="257" spans="1:2" x14ac:dyDescent="0.3">
      <c r="A257" s="4" t="s">
        <v>1112</v>
      </c>
      <c r="B257" s="4" t="s">
        <v>1111</v>
      </c>
    </row>
    <row r="258" spans="1:2" x14ac:dyDescent="0.3">
      <c r="A258" s="4" t="s">
        <v>1114</v>
      </c>
      <c r="B258" s="4" t="s">
        <v>1113</v>
      </c>
    </row>
    <row r="259" spans="1:2" x14ac:dyDescent="0.3">
      <c r="A259" s="4" t="s">
        <v>1116</v>
      </c>
      <c r="B259" s="4" t="s">
        <v>1115</v>
      </c>
    </row>
    <row r="260" spans="1:2" x14ac:dyDescent="0.3">
      <c r="A260" s="4" t="s">
        <v>1118</v>
      </c>
      <c r="B260" s="4" t="s">
        <v>1117</v>
      </c>
    </row>
    <row r="261" spans="1:2" x14ac:dyDescent="0.3">
      <c r="A261" s="4" t="s">
        <v>1120</v>
      </c>
      <c r="B261" s="4" t="s">
        <v>1119</v>
      </c>
    </row>
    <row r="262" spans="1:2" x14ac:dyDescent="0.3">
      <c r="A262" s="4" t="s">
        <v>1122</v>
      </c>
      <c r="B262" s="4" t="s">
        <v>1121</v>
      </c>
    </row>
    <row r="263" spans="1:2" x14ac:dyDescent="0.3">
      <c r="A263" s="4" t="s">
        <v>1124</v>
      </c>
      <c r="B263" s="4" t="s">
        <v>1123</v>
      </c>
    </row>
    <row r="264" spans="1:2" x14ac:dyDescent="0.3">
      <c r="A264" s="4" t="s">
        <v>1126</v>
      </c>
      <c r="B264" s="4" t="s">
        <v>1125</v>
      </c>
    </row>
    <row r="265" spans="1:2" x14ac:dyDescent="0.3">
      <c r="A265" s="4" t="s">
        <v>1128</v>
      </c>
      <c r="B265" s="4" t="s">
        <v>1127</v>
      </c>
    </row>
    <row r="266" spans="1:2" x14ac:dyDescent="0.3">
      <c r="A266" s="4" t="s">
        <v>1130</v>
      </c>
      <c r="B266" s="4" t="s">
        <v>1129</v>
      </c>
    </row>
    <row r="267" spans="1:2" x14ac:dyDescent="0.3">
      <c r="A267" s="4" t="s">
        <v>1132</v>
      </c>
      <c r="B267" s="4" t="s">
        <v>1131</v>
      </c>
    </row>
    <row r="268" spans="1:2" x14ac:dyDescent="0.3">
      <c r="A268" s="4" t="s">
        <v>1134</v>
      </c>
      <c r="B268" s="4" t="s">
        <v>1133</v>
      </c>
    </row>
    <row r="269" spans="1:2" x14ac:dyDescent="0.3">
      <c r="A269" s="4" t="s">
        <v>1005</v>
      </c>
      <c r="B269" s="4" t="s">
        <v>1003</v>
      </c>
    </row>
    <row r="270" spans="1:2" x14ac:dyDescent="0.3">
      <c r="A270" s="4" t="s">
        <v>1007</v>
      </c>
      <c r="B270" s="4" t="s">
        <v>1006</v>
      </c>
    </row>
    <row r="271" spans="1:2" x14ac:dyDescent="0.3">
      <c r="A271" s="4" t="s">
        <v>1009</v>
      </c>
      <c r="B271" s="4" t="s">
        <v>1008</v>
      </c>
    </row>
    <row r="272" spans="1:2" x14ac:dyDescent="0.3">
      <c r="A272" s="4" t="s">
        <v>1011</v>
      </c>
      <c r="B272" s="4" t="s">
        <v>1010</v>
      </c>
    </row>
    <row r="273" spans="1:2" x14ac:dyDescent="0.3">
      <c r="A273" s="4" t="s">
        <v>1014</v>
      </c>
      <c r="B273" s="4" t="s">
        <v>1013</v>
      </c>
    </row>
    <row r="274" spans="1:2" x14ac:dyDescent="0.3">
      <c r="A274" s="4" t="s">
        <v>1016</v>
      </c>
      <c r="B274" s="4" t="s">
        <v>1015</v>
      </c>
    </row>
    <row r="275" spans="1:2" x14ac:dyDescent="0.3">
      <c r="A275" s="4" t="s">
        <v>1018</v>
      </c>
      <c r="B275" s="4" t="s">
        <v>1017</v>
      </c>
    </row>
    <row r="276" spans="1:2" x14ac:dyDescent="0.3">
      <c r="A276" s="4" t="s">
        <v>1020</v>
      </c>
      <c r="B276" s="4" t="s">
        <v>1019</v>
      </c>
    </row>
    <row r="277" spans="1:2" x14ac:dyDescent="0.3">
      <c r="A277" s="4" t="s">
        <v>1022</v>
      </c>
      <c r="B277" s="4" t="s">
        <v>1021</v>
      </c>
    </row>
    <row r="278" spans="1:2" x14ac:dyDescent="0.3">
      <c r="A278" s="4" t="s">
        <v>1024</v>
      </c>
      <c r="B278" s="4" t="s">
        <v>1023</v>
      </c>
    </row>
    <row r="279" spans="1:2" x14ac:dyDescent="0.3">
      <c r="A279" s="4" t="s">
        <v>1026</v>
      </c>
      <c r="B279" s="4" t="s">
        <v>1025</v>
      </c>
    </row>
    <row r="280" spans="1:2" x14ac:dyDescent="0.3">
      <c r="A280" s="4" t="s">
        <v>1028</v>
      </c>
      <c r="B280" s="4" t="s">
        <v>1027</v>
      </c>
    </row>
    <row r="281" spans="1:2" x14ac:dyDescent="0.3">
      <c r="A281" s="4" t="s">
        <v>1030</v>
      </c>
      <c r="B281" s="4" t="s">
        <v>1029</v>
      </c>
    </row>
    <row r="282" spans="1:2" x14ac:dyDescent="0.3">
      <c r="A282" s="4" t="s">
        <v>1032</v>
      </c>
      <c r="B282" s="4" t="s">
        <v>1031</v>
      </c>
    </row>
    <row r="283" spans="1:2" x14ac:dyDescent="0.3">
      <c r="A283" s="4" t="s">
        <v>1034</v>
      </c>
      <c r="B283" s="4" t="s">
        <v>1033</v>
      </c>
    </row>
    <row r="284" spans="1:2" x14ac:dyDescent="0.3">
      <c r="A284" s="4" t="s">
        <v>1036</v>
      </c>
      <c r="B284" s="4" t="s">
        <v>1035</v>
      </c>
    </row>
    <row r="285" spans="1:2" x14ac:dyDescent="0.3">
      <c r="A285" s="4" t="s">
        <v>1038</v>
      </c>
      <c r="B285" s="4" t="s">
        <v>1037</v>
      </c>
    </row>
    <row r="286" spans="1:2" x14ac:dyDescent="0.3">
      <c r="A286" s="4" t="s">
        <v>1041</v>
      </c>
      <c r="B286" s="4" t="s">
        <v>1040</v>
      </c>
    </row>
    <row r="287" spans="1:2" x14ac:dyDescent="0.3">
      <c r="A287" s="4" t="s">
        <v>1043</v>
      </c>
      <c r="B287" s="4" t="s">
        <v>1042</v>
      </c>
    </row>
    <row r="288" spans="1:2" x14ac:dyDescent="0.3">
      <c r="A288" s="4" t="s">
        <v>1045</v>
      </c>
      <c r="B288" s="4" t="s">
        <v>1044</v>
      </c>
    </row>
    <row r="289" spans="1:2" x14ac:dyDescent="0.3">
      <c r="A289" s="4" t="s">
        <v>1047</v>
      </c>
      <c r="B289" s="4" t="s">
        <v>1046</v>
      </c>
    </row>
    <row r="290" spans="1:2" x14ac:dyDescent="0.3">
      <c r="A290" s="4" t="s">
        <v>1049</v>
      </c>
      <c r="B290" s="4" t="s">
        <v>1048</v>
      </c>
    </row>
    <row r="291" spans="1:2" x14ac:dyDescent="0.3">
      <c r="A291" s="4" t="s">
        <v>1051</v>
      </c>
      <c r="B291" s="4" t="s">
        <v>1050</v>
      </c>
    </row>
    <row r="292" spans="1:2" x14ac:dyDescent="0.3">
      <c r="A292" s="4" t="s">
        <v>1053</v>
      </c>
      <c r="B292" s="4" t="s">
        <v>1052</v>
      </c>
    </row>
    <row r="293" spans="1:2" x14ac:dyDescent="0.3">
      <c r="A293" s="4" t="s">
        <v>1055</v>
      </c>
      <c r="B293" s="4" t="s">
        <v>1054</v>
      </c>
    </row>
    <row r="294" spans="1:2" x14ac:dyDescent="0.3">
      <c r="A294" s="4" t="s">
        <v>1058</v>
      </c>
      <c r="B294" s="4" t="s">
        <v>1057</v>
      </c>
    </row>
    <row r="295" spans="1:2" x14ac:dyDescent="0.3">
      <c r="A295" s="4" t="s">
        <v>4711</v>
      </c>
      <c r="B295" s="4" t="s">
        <v>4710</v>
      </c>
    </row>
    <row r="296" spans="1:2" x14ac:dyDescent="0.3">
      <c r="A296" s="4" t="s">
        <v>4713</v>
      </c>
      <c r="B296" s="4" t="s">
        <v>4712</v>
      </c>
    </row>
    <row r="297" spans="1:2" x14ac:dyDescent="0.3">
      <c r="A297" s="4" t="s">
        <v>1270</v>
      </c>
      <c r="B297" s="4" t="s">
        <v>1268</v>
      </c>
    </row>
    <row r="298" spans="1:2" x14ac:dyDescent="0.3">
      <c r="A298" s="4" t="s">
        <v>1272</v>
      </c>
      <c r="B298" s="4" t="s">
        <v>1271</v>
      </c>
    </row>
    <row r="299" spans="1:2" x14ac:dyDescent="0.3">
      <c r="A299" s="4" t="s">
        <v>1274</v>
      </c>
      <c r="B299" s="4" t="s">
        <v>1273</v>
      </c>
    </row>
    <row r="300" spans="1:2" x14ac:dyDescent="0.3">
      <c r="A300" s="4" t="s">
        <v>1277</v>
      </c>
      <c r="B300" s="4" t="s">
        <v>1276</v>
      </c>
    </row>
    <row r="301" spans="1:2" x14ac:dyDescent="0.3">
      <c r="A301" s="4" t="s">
        <v>1279</v>
      </c>
      <c r="B301" s="4" t="s">
        <v>1278</v>
      </c>
    </row>
    <row r="302" spans="1:2" x14ac:dyDescent="0.3">
      <c r="A302" s="4" t="s">
        <v>1281</v>
      </c>
      <c r="B302" s="4" t="s">
        <v>1280</v>
      </c>
    </row>
    <row r="303" spans="1:2" x14ac:dyDescent="0.3">
      <c r="A303" s="4" t="s">
        <v>1283</v>
      </c>
      <c r="B303" s="4" t="s">
        <v>1282</v>
      </c>
    </row>
    <row r="304" spans="1:2" x14ac:dyDescent="0.3">
      <c r="A304" s="4" t="s">
        <v>1285</v>
      </c>
      <c r="B304" s="4" t="s">
        <v>1284</v>
      </c>
    </row>
    <row r="305" spans="1:2" x14ac:dyDescent="0.3">
      <c r="A305" s="4" t="s">
        <v>1288</v>
      </c>
      <c r="B305" s="4" t="s">
        <v>1287</v>
      </c>
    </row>
    <row r="306" spans="1:2" x14ac:dyDescent="0.3">
      <c r="A306" s="4" t="s">
        <v>1290</v>
      </c>
      <c r="B306" s="4" t="s">
        <v>1289</v>
      </c>
    </row>
    <row r="307" spans="1:2" x14ac:dyDescent="0.3">
      <c r="A307" s="4" t="s">
        <v>1291</v>
      </c>
      <c r="B307" s="4" t="s">
        <v>310</v>
      </c>
    </row>
    <row r="308" spans="1:2" x14ac:dyDescent="0.3">
      <c r="A308" s="4" t="s">
        <v>1293</v>
      </c>
      <c r="B308" s="4" t="s">
        <v>1292</v>
      </c>
    </row>
    <row r="309" spans="1:2" x14ac:dyDescent="0.3">
      <c r="A309" s="4" t="s">
        <v>1295</v>
      </c>
      <c r="B309" s="4" t="s">
        <v>1294</v>
      </c>
    </row>
    <row r="310" spans="1:2" x14ac:dyDescent="0.3">
      <c r="A310" s="4" t="s">
        <v>1298</v>
      </c>
      <c r="B310" s="4" t="s">
        <v>1297</v>
      </c>
    </row>
    <row r="311" spans="1:2" x14ac:dyDescent="0.3">
      <c r="A311" s="4" t="s">
        <v>1300</v>
      </c>
      <c r="B311" s="4" t="s">
        <v>1299</v>
      </c>
    </row>
    <row r="312" spans="1:2" x14ac:dyDescent="0.3">
      <c r="A312" s="4" t="s">
        <v>1303</v>
      </c>
      <c r="B312" s="4" t="s">
        <v>1302</v>
      </c>
    </row>
    <row r="313" spans="1:2" x14ac:dyDescent="0.3">
      <c r="A313" s="4" t="s">
        <v>1305</v>
      </c>
      <c r="B313" s="4" t="s">
        <v>1304</v>
      </c>
    </row>
    <row r="314" spans="1:2" x14ac:dyDescent="0.3">
      <c r="A314" s="4" t="s">
        <v>1307</v>
      </c>
      <c r="B314" s="4" t="s">
        <v>1306</v>
      </c>
    </row>
    <row r="315" spans="1:2" x14ac:dyDescent="0.3">
      <c r="A315" s="4" t="s">
        <v>1310</v>
      </c>
      <c r="B315" s="4" t="s">
        <v>1309</v>
      </c>
    </row>
    <row r="316" spans="1:2" x14ac:dyDescent="0.3">
      <c r="A316" s="4" t="s">
        <v>1311</v>
      </c>
      <c r="B316" s="4" t="s">
        <v>193</v>
      </c>
    </row>
    <row r="317" spans="1:2" x14ac:dyDescent="0.3">
      <c r="A317" s="4" t="s">
        <v>1313</v>
      </c>
      <c r="B317" s="4" t="s">
        <v>1312</v>
      </c>
    </row>
    <row r="318" spans="1:2" x14ac:dyDescent="0.3">
      <c r="A318" s="4" t="s">
        <v>1314</v>
      </c>
      <c r="B318" s="4" t="s">
        <v>351</v>
      </c>
    </row>
    <row r="319" spans="1:2" x14ac:dyDescent="0.3">
      <c r="A319" s="4" t="s">
        <v>1317</v>
      </c>
      <c r="B319" s="4" t="s">
        <v>1316</v>
      </c>
    </row>
    <row r="320" spans="1:2" x14ac:dyDescent="0.3">
      <c r="A320" s="4" t="s">
        <v>1319</v>
      </c>
      <c r="B320" s="4" t="s">
        <v>1318</v>
      </c>
    </row>
    <row r="321" spans="1:2" x14ac:dyDescent="0.3">
      <c r="A321" s="4" t="s">
        <v>1321</v>
      </c>
      <c r="B321" s="4" t="s">
        <v>1320</v>
      </c>
    </row>
    <row r="322" spans="1:2" x14ac:dyDescent="0.3">
      <c r="A322" s="4" t="s">
        <v>1323</v>
      </c>
      <c r="B322" s="4" t="s">
        <v>1322</v>
      </c>
    </row>
    <row r="323" spans="1:2" x14ac:dyDescent="0.3">
      <c r="A323" s="4" t="s">
        <v>1325</v>
      </c>
      <c r="B323" s="4" t="s">
        <v>1324</v>
      </c>
    </row>
    <row r="324" spans="1:2" x14ac:dyDescent="0.3">
      <c r="A324" s="4" t="s">
        <v>1328</v>
      </c>
      <c r="B324" s="4" t="s">
        <v>1327</v>
      </c>
    </row>
    <row r="325" spans="1:2" x14ac:dyDescent="0.3">
      <c r="A325" s="4" t="s">
        <v>1330</v>
      </c>
      <c r="B325" s="4" t="s">
        <v>1329</v>
      </c>
    </row>
    <row r="326" spans="1:2" x14ac:dyDescent="0.3">
      <c r="A326" s="4" t="s">
        <v>1332</v>
      </c>
      <c r="B326" s="4" t="s">
        <v>1331</v>
      </c>
    </row>
    <row r="327" spans="1:2" x14ac:dyDescent="0.3">
      <c r="A327" s="4" t="s">
        <v>1334</v>
      </c>
      <c r="B327" s="4" t="s">
        <v>1333</v>
      </c>
    </row>
    <row r="328" spans="1:2" x14ac:dyDescent="0.3">
      <c r="A328" s="4" t="s">
        <v>1336</v>
      </c>
      <c r="B328" s="4" t="s">
        <v>1335</v>
      </c>
    </row>
    <row r="329" spans="1:2" x14ac:dyDescent="0.3">
      <c r="A329" s="4" t="s">
        <v>4715</v>
      </c>
      <c r="B329" s="4" t="s">
        <v>4714</v>
      </c>
    </row>
    <row r="330" spans="1:2" x14ac:dyDescent="0.3">
      <c r="A330" s="4" t="s">
        <v>4717</v>
      </c>
      <c r="B330" s="4" t="s">
        <v>4716</v>
      </c>
    </row>
    <row r="331" spans="1:2" x14ac:dyDescent="0.3">
      <c r="A331" s="4" t="s">
        <v>4103</v>
      </c>
      <c r="B331" s="4" t="s">
        <v>4101</v>
      </c>
    </row>
    <row r="332" spans="1:2" x14ac:dyDescent="0.3">
      <c r="A332" s="4" t="s">
        <v>4105</v>
      </c>
      <c r="B332" s="4" t="s">
        <v>4104</v>
      </c>
    </row>
    <row r="333" spans="1:2" x14ac:dyDescent="0.3">
      <c r="A333" s="4" t="s">
        <v>4106</v>
      </c>
      <c r="B333" s="4" t="s">
        <v>1096</v>
      </c>
    </row>
    <row r="334" spans="1:2" x14ac:dyDescent="0.3">
      <c r="A334" s="4" t="s">
        <v>4108</v>
      </c>
      <c r="B334" s="4" t="s">
        <v>4107</v>
      </c>
    </row>
    <row r="335" spans="1:2" x14ac:dyDescent="0.3">
      <c r="A335" s="4" t="s">
        <v>4109</v>
      </c>
      <c r="B335" s="4" t="s">
        <v>322</v>
      </c>
    </row>
    <row r="336" spans="1:2" x14ac:dyDescent="0.3">
      <c r="A336" s="4" t="s">
        <v>4111</v>
      </c>
      <c r="B336" s="4" t="s">
        <v>4110</v>
      </c>
    </row>
    <row r="337" spans="1:2" x14ac:dyDescent="0.3">
      <c r="A337" s="4" t="s">
        <v>5201</v>
      </c>
      <c r="B337" s="4" t="s">
        <v>5199</v>
      </c>
    </row>
    <row r="338" spans="1:2" x14ac:dyDescent="0.3">
      <c r="A338" s="4" t="s">
        <v>5203</v>
      </c>
      <c r="B338" s="4" t="s">
        <v>5202</v>
      </c>
    </row>
    <row r="339" spans="1:2" x14ac:dyDescent="0.3">
      <c r="A339" s="4" t="s">
        <v>5205</v>
      </c>
      <c r="B339" s="4" t="s">
        <v>5204</v>
      </c>
    </row>
    <row r="340" spans="1:2" x14ac:dyDescent="0.3">
      <c r="A340" s="4" t="s">
        <v>5207</v>
      </c>
      <c r="B340" s="4" t="s">
        <v>5206</v>
      </c>
    </row>
    <row r="341" spans="1:2" x14ac:dyDescent="0.3">
      <c r="A341" s="4" t="s">
        <v>5209</v>
      </c>
      <c r="B341" s="4" t="s">
        <v>5208</v>
      </c>
    </row>
    <row r="342" spans="1:2" x14ac:dyDescent="0.3">
      <c r="A342" s="4" t="s">
        <v>5211</v>
      </c>
      <c r="B342" s="4" t="s">
        <v>5210</v>
      </c>
    </row>
    <row r="343" spans="1:2" x14ac:dyDescent="0.3">
      <c r="A343" s="4" t="s">
        <v>5213</v>
      </c>
      <c r="B343" s="4" t="s">
        <v>5212</v>
      </c>
    </row>
    <row r="344" spans="1:2" x14ac:dyDescent="0.3">
      <c r="A344" s="4" t="s">
        <v>5215</v>
      </c>
      <c r="B344" s="4" t="s">
        <v>5214</v>
      </c>
    </row>
    <row r="345" spans="1:2" x14ac:dyDescent="0.3">
      <c r="A345" s="4" t="s">
        <v>5217</v>
      </c>
      <c r="B345" s="4" t="s">
        <v>5216</v>
      </c>
    </row>
    <row r="346" spans="1:2" x14ac:dyDescent="0.3">
      <c r="A346" s="4" t="s">
        <v>5219</v>
      </c>
      <c r="B346" s="4" t="s">
        <v>5218</v>
      </c>
    </row>
    <row r="347" spans="1:2" x14ac:dyDescent="0.3">
      <c r="A347" s="4" t="s">
        <v>5221</v>
      </c>
      <c r="B347" s="4" t="s">
        <v>5220</v>
      </c>
    </row>
    <row r="348" spans="1:2" x14ac:dyDescent="0.3">
      <c r="A348" s="4" t="s">
        <v>5223</v>
      </c>
      <c r="B348" s="4" t="s">
        <v>5222</v>
      </c>
    </row>
    <row r="349" spans="1:2" x14ac:dyDescent="0.3">
      <c r="A349" s="4" t="s">
        <v>5225</v>
      </c>
      <c r="B349" s="4" t="s">
        <v>5224</v>
      </c>
    </row>
    <row r="350" spans="1:2" x14ac:dyDescent="0.3">
      <c r="A350" s="4" t="s">
        <v>5227</v>
      </c>
      <c r="B350" s="4" t="s">
        <v>5226</v>
      </c>
    </row>
    <row r="351" spans="1:2" x14ac:dyDescent="0.3">
      <c r="A351" s="4" t="s">
        <v>5229</v>
      </c>
      <c r="B351" s="4" t="s">
        <v>5228</v>
      </c>
    </row>
    <row r="352" spans="1:2" x14ac:dyDescent="0.3">
      <c r="A352" s="4" t="s">
        <v>5231</v>
      </c>
      <c r="B352" s="4" t="s">
        <v>5230</v>
      </c>
    </row>
    <row r="353" spans="1:2" x14ac:dyDescent="0.3">
      <c r="A353" s="4" t="s">
        <v>5233</v>
      </c>
      <c r="B353" s="4" t="s">
        <v>5232</v>
      </c>
    </row>
    <row r="354" spans="1:2" x14ac:dyDescent="0.3">
      <c r="A354" s="4" t="s">
        <v>5235</v>
      </c>
      <c r="B354" s="4" t="s">
        <v>5234</v>
      </c>
    </row>
    <row r="355" spans="1:2" x14ac:dyDescent="0.3">
      <c r="A355" s="4" t="s">
        <v>5237</v>
      </c>
      <c r="B355" s="4" t="s">
        <v>5236</v>
      </c>
    </row>
    <row r="356" spans="1:2" x14ac:dyDescent="0.3">
      <c r="A356" s="4" t="s">
        <v>5239</v>
      </c>
      <c r="B356" s="4" t="s">
        <v>5238</v>
      </c>
    </row>
    <row r="357" spans="1:2" x14ac:dyDescent="0.3">
      <c r="A357" s="4" t="s">
        <v>5241</v>
      </c>
      <c r="B357" s="4" t="s">
        <v>5240</v>
      </c>
    </row>
    <row r="358" spans="1:2" x14ac:dyDescent="0.3">
      <c r="A358" s="4" t="s">
        <v>5243</v>
      </c>
      <c r="B358" s="4" t="s">
        <v>5242</v>
      </c>
    </row>
    <row r="359" spans="1:2" x14ac:dyDescent="0.3">
      <c r="A359" s="4" t="s">
        <v>5245</v>
      </c>
      <c r="B359" s="4" t="s">
        <v>5244</v>
      </c>
    </row>
    <row r="360" spans="1:2" x14ac:dyDescent="0.3">
      <c r="A360" s="4" t="s">
        <v>5247</v>
      </c>
      <c r="B360" s="4" t="s">
        <v>5246</v>
      </c>
    </row>
    <row r="361" spans="1:2" x14ac:dyDescent="0.3">
      <c r="A361" s="4" t="s">
        <v>5249</v>
      </c>
      <c r="B361" s="4" t="s">
        <v>5248</v>
      </c>
    </row>
    <row r="362" spans="1:2" x14ac:dyDescent="0.3">
      <c r="A362" s="4" t="s">
        <v>5251</v>
      </c>
      <c r="B362" s="4" t="s">
        <v>5250</v>
      </c>
    </row>
    <row r="363" spans="1:2" x14ac:dyDescent="0.3">
      <c r="A363" s="4" t="s">
        <v>5253</v>
      </c>
      <c r="B363" s="4" t="s">
        <v>5252</v>
      </c>
    </row>
    <row r="364" spans="1:2" x14ac:dyDescent="0.3">
      <c r="A364" s="4" t="s">
        <v>5255</v>
      </c>
      <c r="B364" s="4" t="s">
        <v>5254</v>
      </c>
    </row>
    <row r="365" spans="1:2" x14ac:dyDescent="0.3">
      <c r="A365" s="4" t="s">
        <v>5271</v>
      </c>
      <c r="B365" s="4" t="s">
        <v>5269</v>
      </c>
    </row>
    <row r="366" spans="1:2" x14ac:dyDescent="0.3">
      <c r="A366" s="4" t="s">
        <v>5273</v>
      </c>
      <c r="B366" s="4" t="s">
        <v>5272</v>
      </c>
    </row>
    <row r="367" spans="1:2" x14ac:dyDescent="0.3">
      <c r="A367" s="4" t="s">
        <v>5275</v>
      </c>
      <c r="B367" s="4" t="s">
        <v>5274</v>
      </c>
    </row>
    <row r="368" spans="1:2" x14ac:dyDescent="0.3">
      <c r="A368" s="4" t="s">
        <v>1376</v>
      </c>
      <c r="B368" s="4" t="s">
        <v>1374</v>
      </c>
    </row>
    <row r="369" spans="1:2" x14ac:dyDescent="0.3">
      <c r="A369" s="4" t="s">
        <v>1378</v>
      </c>
      <c r="B369" s="4" t="s">
        <v>1377</v>
      </c>
    </row>
    <row r="370" spans="1:2" x14ac:dyDescent="0.3">
      <c r="A370" s="4" t="s">
        <v>1380</v>
      </c>
      <c r="B370" s="4" t="s">
        <v>1379</v>
      </c>
    </row>
    <row r="371" spans="1:2" x14ac:dyDescent="0.3">
      <c r="A371" s="4" t="s">
        <v>1382</v>
      </c>
      <c r="B371" s="4" t="s">
        <v>1381</v>
      </c>
    </row>
    <row r="372" spans="1:2" x14ac:dyDescent="0.3">
      <c r="A372" s="4" t="s">
        <v>1384</v>
      </c>
      <c r="B372" s="4" t="s">
        <v>1383</v>
      </c>
    </row>
    <row r="373" spans="1:2" x14ac:dyDescent="0.3">
      <c r="A373" s="4" t="s">
        <v>1386</v>
      </c>
      <c r="B373" s="4" t="s">
        <v>1385</v>
      </c>
    </row>
    <row r="374" spans="1:2" x14ac:dyDescent="0.3">
      <c r="A374" s="4" t="s">
        <v>1387</v>
      </c>
      <c r="B374" s="4" t="s">
        <v>966</v>
      </c>
    </row>
    <row r="375" spans="1:2" x14ac:dyDescent="0.3">
      <c r="A375" s="4" t="s">
        <v>1389</v>
      </c>
      <c r="B375" s="4" t="s">
        <v>1388</v>
      </c>
    </row>
    <row r="376" spans="1:2" x14ac:dyDescent="0.3">
      <c r="A376" s="4" t="s">
        <v>1391</v>
      </c>
      <c r="B376" s="4" t="s">
        <v>1390</v>
      </c>
    </row>
    <row r="377" spans="1:2" x14ac:dyDescent="0.3">
      <c r="A377" s="4" t="s">
        <v>1393</v>
      </c>
      <c r="B377" s="4" t="s">
        <v>1392</v>
      </c>
    </row>
    <row r="378" spans="1:2" x14ac:dyDescent="0.3">
      <c r="A378" s="4" t="s">
        <v>1394</v>
      </c>
      <c r="B378" s="4" t="s">
        <v>833</v>
      </c>
    </row>
    <row r="379" spans="1:2" x14ac:dyDescent="0.3">
      <c r="A379" s="4" t="s">
        <v>1396</v>
      </c>
      <c r="B379" s="4" t="s">
        <v>1395</v>
      </c>
    </row>
    <row r="380" spans="1:2" x14ac:dyDescent="0.3">
      <c r="A380" s="4" t="s">
        <v>1398</v>
      </c>
      <c r="B380" s="4" t="s">
        <v>1397</v>
      </c>
    </row>
    <row r="381" spans="1:2" x14ac:dyDescent="0.3">
      <c r="A381" s="4" t="s">
        <v>1400</v>
      </c>
      <c r="B381" s="4" t="s">
        <v>1399</v>
      </c>
    </row>
    <row r="382" spans="1:2" x14ac:dyDescent="0.3">
      <c r="A382" s="4" t="s">
        <v>1402</v>
      </c>
      <c r="B382" s="4" t="s">
        <v>1401</v>
      </c>
    </row>
    <row r="383" spans="1:2" x14ac:dyDescent="0.3">
      <c r="A383" s="4" t="s">
        <v>1403</v>
      </c>
      <c r="B383" s="4" t="s">
        <v>873</v>
      </c>
    </row>
    <row r="384" spans="1:2" x14ac:dyDescent="0.3">
      <c r="A384" s="4" t="s">
        <v>1405</v>
      </c>
      <c r="B384" s="4" t="s">
        <v>1404</v>
      </c>
    </row>
    <row r="385" spans="1:2" x14ac:dyDescent="0.3">
      <c r="A385" s="4" t="s">
        <v>1407</v>
      </c>
      <c r="B385" s="4" t="s">
        <v>1406</v>
      </c>
    </row>
    <row r="386" spans="1:2" x14ac:dyDescent="0.3">
      <c r="A386" s="4" t="s">
        <v>1409</v>
      </c>
      <c r="B386" s="4" t="s">
        <v>1408</v>
      </c>
    </row>
    <row r="387" spans="1:2" x14ac:dyDescent="0.3">
      <c r="A387" s="4" t="s">
        <v>1411</v>
      </c>
      <c r="B387" s="4" t="s">
        <v>1410</v>
      </c>
    </row>
    <row r="388" spans="1:2" x14ac:dyDescent="0.3">
      <c r="A388" s="4" t="s">
        <v>1413</v>
      </c>
      <c r="B388" s="4" t="s">
        <v>1412</v>
      </c>
    </row>
    <row r="389" spans="1:2" x14ac:dyDescent="0.3">
      <c r="A389" s="4" t="s">
        <v>1415</v>
      </c>
      <c r="B389" s="4" t="s">
        <v>1414</v>
      </c>
    </row>
    <row r="390" spans="1:2" x14ac:dyDescent="0.3">
      <c r="A390" s="4" t="s">
        <v>1417</v>
      </c>
      <c r="B390" s="4" t="s">
        <v>1416</v>
      </c>
    </row>
    <row r="391" spans="1:2" x14ac:dyDescent="0.3">
      <c r="A391" s="4" t="s">
        <v>1419</v>
      </c>
      <c r="B391" s="4" t="s">
        <v>1418</v>
      </c>
    </row>
    <row r="392" spans="1:2" x14ac:dyDescent="0.3">
      <c r="A392" s="4" t="s">
        <v>1421</v>
      </c>
      <c r="B392" s="4" t="s">
        <v>1420</v>
      </c>
    </row>
    <row r="393" spans="1:2" x14ac:dyDescent="0.3">
      <c r="A393" s="4" t="s">
        <v>1423</v>
      </c>
      <c r="B393" s="4" t="s">
        <v>1422</v>
      </c>
    </row>
    <row r="394" spans="1:2" x14ac:dyDescent="0.3">
      <c r="A394" s="4" t="s">
        <v>1425</v>
      </c>
      <c r="B394" s="4" t="s">
        <v>1424</v>
      </c>
    </row>
    <row r="395" spans="1:2" x14ac:dyDescent="0.3">
      <c r="A395" s="4" t="s">
        <v>4719</v>
      </c>
      <c r="B395" s="4" t="s">
        <v>4718</v>
      </c>
    </row>
    <row r="396" spans="1:2" x14ac:dyDescent="0.3">
      <c r="A396" s="4" t="s">
        <v>4723</v>
      </c>
      <c r="B396" s="4" t="s">
        <v>4721</v>
      </c>
    </row>
    <row r="397" spans="1:2" x14ac:dyDescent="0.3">
      <c r="A397" s="4" t="s">
        <v>4725</v>
      </c>
      <c r="B397" s="4" t="s">
        <v>4724</v>
      </c>
    </row>
    <row r="398" spans="1:2" x14ac:dyDescent="0.3">
      <c r="A398" s="4" t="s">
        <v>4727</v>
      </c>
      <c r="B398" s="4" t="s">
        <v>4726</v>
      </c>
    </row>
    <row r="399" spans="1:2" x14ac:dyDescent="0.3">
      <c r="A399" s="4" t="s">
        <v>4729</v>
      </c>
      <c r="B399" s="4" t="s">
        <v>4728</v>
      </c>
    </row>
    <row r="400" spans="1:2" x14ac:dyDescent="0.3">
      <c r="A400" s="4" t="s">
        <v>4731</v>
      </c>
      <c r="B400" s="4" t="s">
        <v>4730</v>
      </c>
    </row>
    <row r="401" spans="1:2" x14ac:dyDescent="0.3">
      <c r="A401" s="4" t="s">
        <v>4733</v>
      </c>
      <c r="B401" s="4" t="s">
        <v>4732</v>
      </c>
    </row>
    <row r="402" spans="1:2" x14ac:dyDescent="0.3">
      <c r="A402" s="4" t="s">
        <v>4735</v>
      </c>
      <c r="B402" s="4" t="s">
        <v>4734</v>
      </c>
    </row>
    <row r="403" spans="1:2" x14ac:dyDescent="0.3">
      <c r="A403" s="4" t="s">
        <v>4737</v>
      </c>
      <c r="B403" s="4" t="s">
        <v>4736</v>
      </c>
    </row>
    <row r="404" spans="1:2" x14ac:dyDescent="0.3">
      <c r="A404" s="4" t="s">
        <v>4739</v>
      </c>
      <c r="B404" s="4" t="s">
        <v>4738</v>
      </c>
    </row>
    <row r="405" spans="1:2" x14ac:dyDescent="0.3">
      <c r="A405" s="4" t="s">
        <v>4741</v>
      </c>
      <c r="B405" s="4" t="s">
        <v>4740</v>
      </c>
    </row>
    <row r="406" spans="1:2" x14ac:dyDescent="0.3">
      <c r="A406" s="4" t="s">
        <v>4743</v>
      </c>
      <c r="B406" s="4" t="s">
        <v>4742</v>
      </c>
    </row>
    <row r="407" spans="1:2" x14ac:dyDescent="0.3">
      <c r="A407" s="4" t="s">
        <v>4745</v>
      </c>
      <c r="B407" s="4" t="s">
        <v>4744</v>
      </c>
    </row>
    <row r="408" spans="1:2" x14ac:dyDescent="0.3">
      <c r="A408" s="4" t="s">
        <v>4747</v>
      </c>
      <c r="B408" s="4" t="s">
        <v>4746</v>
      </c>
    </row>
    <row r="409" spans="1:2" x14ac:dyDescent="0.3">
      <c r="A409" s="4" t="s">
        <v>4749</v>
      </c>
      <c r="B409" s="4" t="s">
        <v>4748</v>
      </c>
    </row>
    <row r="410" spans="1:2" x14ac:dyDescent="0.3">
      <c r="A410" s="4" t="s">
        <v>4751</v>
      </c>
      <c r="B410" s="4" t="s">
        <v>4750</v>
      </c>
    </row>
    <row r="411" spans="1:2" x14ac:dyDescent="0.3">
      <c r="A411" s="4" t="s">
        <v>4753</v>
      </c>
      <c r="B411" s="4" t="s">
        <v>4752</v>
      </c>
    </row>
    <row r="412" spans="1:2" x14ac:dyDescent="0.3">
      <c r="A412" s="4" t="s">
        <v>4755</v>
      </c>
      <c r="B412" s="4" t="s">
        <v>4754</v>
      </c>
    </row>
    <row r="413" spans="1:2" x14ac:dyDescent="0.3">
      <c r="A413" s="4" t="s">
        <v>4757</v>
      </c>
      <c r="B413" s="4" t="s">
        <v>4756</v>
      </c>
    </row>
    <row r="414" spans="1:2" x14ac:dyDescent="0.3">
      <c r="A414" s="4" t="s">
        <v>4759</v>
      </c>
      <c r="B414" s="4" t="s">
        <v>4758</v>
      </c>
    </row>
    <row r="415" spans="1:2" x14ac:dyDescent="0.3">
      <c r="A415" s="4" t="s">
        <v>4761</v>
      </c>
      <c r="B415" s="4" t="s">
        <v>4760</v>
      </c>
    </row>
    <row r="416" spans="1:2" x14ac:dyDescent="0.3">
      <c r="A416" s="4" t="s">
        <v>4763</v>
      </c>
      <c r="B416" s="4" t="s">
        <v>4762</v>
      </c>
    </row>
    <row r="417" spans="1:2" x14ac:dyDescent="0.3">
      <c r="A417" s="4" t="s">
        <v>4765</v>
      </c>
      <c r="B417" s="4" t="s">
        <v>4764</v>
      </c>
    </row>
    <row r="418" spans="1:2" x14ac:dyDescent="0.3">
      <c r="A418" s="4" t="s">
        <v>4767</v>
      </c>
      <c r="B418" s="4" t="s">
        <v>4766</v>
      </c>
    </row>
    <row r="419" spans="1:2" x14ac:dyDescent="0.3">
      <c r="A419" s="4" t="s">
        <v>4769</v>
      </c>
      <c r="B419" s="4" t="s">
        <v>4768</v>
      </c>
    </row>
    <row r="420" spans="1:2" x14ac:dyDescent="0.3">
      <c r="A420" s="4" t="s">
        <v>4771</v>
      </c>
      <c r="B420" s="4" t="s">
        <v>4770</v>
      </c>
    </row>
    <row r="421" spans="1:2" x14ac:dyDescent="0.3">
      <c r="A421" s="4" t="s">
        <v>4773</v>
      </c>
      <c r="B421" s="4" t="s">
        <v>4772</v>
      </c>
    </row>
    <row r="422" spans="1:2" x14ac:dyDescent="0.3">
      <c r="A422" s="4" t="s">
        <v>4775</v>
      </c>
      <c r="B422" s="4" t="s">
        <v>4774</v>
      </c>
    </row>
    <row r="423" spans="1:2" x14ac:dyDescent="0.3">
      <c r="A423" s="4" t="s">
        <v>4777</v>
      </c>
      <c r="B423" s="4" t="s">
        <v>4776</v>
      </c>
    </row>
    <row r="424" spans="1:2" x14ac:dyDescent="0.3">
      <c r="A424" s="4" t="s">
        <v>4779</v>
      </c>
      <c r="B424" s="4" t="s">
        <v>4778</v>
      </c>
    </row>
    <row r="425" spans="1:2" x14ac:dyDescent="0.3">
      <c r="A425" s="4" t="s">
        <v>4781</v>
      </c>
      <c r="B425" s="4" t="s">
        <v>4780</v>
      </c>
    </row>
    <row r="426" spans="1:2" x14ac:dyDescent="0.3">
      <c r="A426" s="4" t="s">
        <v>4783</v>
      </c>
      <c r="B426" s="4" t="s">
        <v>4782</v>
      </c>
    </row>
    <row r="427" spans="1:2" x14ac:dyDescent="0.3">
      <c r="A427" s="4" t="s">
        <v>4785</v>
      </c>
      <c r="B427" s="4" t="s">
        <v>4784</v>
      </c>
    </row>
    <row r="428" spans="1:2" x14ac:dyDescent="0.3">
      <c r="A428" s="4" t="s">
        <v>4787</v>
      </c>
      <c r="B428" s="4" t="s">
        <v>4786</v>
      </c>
    </row>
    <row r="429" spans="1:2" x14ac:dyDescent="0.3">
      <c r="A429" s="4" t="s">
        <v>4789</v>
      </c>
      <c r="B429" s="4" t="s">
        <v>4788</v>
      </c>
    </row>
    <row r="430" spans="1:2" x14ac:dyDescent="0.3">
      <c r="A430" s="4" t="s">
        <v>4791</v>
      </c>
      <c r="B430" s="4" t="s">
        <v>4790</v>
      </c>
    </row>
    <row r="431" spans="1:2" x14ac:dyDescent="0.3">
      <c r="A431" s="4" t="s">
        <v>4793</v>
      </c>
      <c r="B431" s="4" t="s">
        <v>4792</v>
      </c>
    </row>
    <row r="432" spans="1:2" x14ac:dyDescent="0.3">
      <c r="A432" s="4" t="s">
        <v>4795</v>
      </c>
      <c r="B432" s="4" t="s">
        <v>4794</v>
      </c>
    </row>
    <row r="433" spans="1:2" x14ac:dyDescent="0.3">
      <c r="A433" s="4" t="s">
        <v>5313</v>
      </c>
      <c r="B433" s="4" t="s">
        <v>5311</v>
      </c>
    </row>
    <row r="434" spans="1:2" x14ac:dyDescent="0.3">
      <c r="A434" s="4" t="s">
        <v>5315</v>
      </c>
      <c r="B434" s="4" t="s">
        <v>5314</v>
      </c>
    </row>
    <row r="435" spans="1:2" x14ac:dyDescent="0.3">
      <c r="A435" s="4" t="s">
        <v>5317</v>
      </c>
      <c r="B435" s="4" t="s">
        <v>5316</v>
      </c>
    </row>
    <row r="436" spans="1:2" x14ac:dyDescent="0.3">
      <c r="A436" s="4" t="s">
        <v>5319</v>
      </c>
      <c r="B436" s="4" t="s">
        <v>5318</v>
      </c>
    </row>
    <row r="437" spans="1:2" x14ac:dyDescent="0.3">
      <c r="A437" s="4" t="s">
        <v>5320</v>
      </c>
      <c r="B437" s="4" t="s">
        <v>4991</v>
      </c>
    </row>
    <row r="438" spans="1:2" x14ac:dyDescent="0.3">
      <c r="A438" s="4" t="s">
        <v>5322</v>
      </c>
      <c r="B438" s="4" t="s">
        <v>5321</v>
      </c>
    </row>
    <row r="439" spans="1:2" x14ac:dyDescent="0.3">
      <c r="A439" s="4" t="s">
        <v>479</v>
      </c>
      <c r="B439" s="4" t="s">
        <v>477</v>
      </c>
    </row>
    <row r="440" spans="1:2" x14ac:dyDescent="0.3">
      <c r="A440" s="4" t="s">
        <v>481</v>
      </c>
      <c r="B440" s="4" t="s">
        <v>480</v>
      </c>
    </row>
    <row r="441" spans="1:2" x14ac:dyDescent="0.3">
      <c r="A441" s="4" t="s">
        <v>483</v>
      </c>
      <c r="B441" s="4" t="s">
        <v>482</v>
      </c>
    </row>
    <row r="442" spans="1:2" x14ac:dyDescent="0.3">
      <c r="A442" s="4" t="s">
        <v>485</v>
      </c>
      <c r="B442" s="4" t="s">
        <v>484</v>
      </c>
    </row>
    <row r="443" spans="1:2" x14ac:dyDescent="0.3">
      <c r="A443" s="4" t="s">
        <v>487</v>
      </c>
      <c r="B443" s="4" t="s">
        <v>486</v>
      </c>
    </row>
    <row r="444" spans="1:2" x14ac:dyDescent="0.3">
      <c r="A444" s="4" t="s">
        <v>489</v>
      </c>
      <c r="B444" s="4" t="s">
        <v>488</v>
      </c>
    </row>
    <row r="445" spans="1:2" x14ac:dyDescent="0.3">
      <c r="A445" s="4" t="s">
        <v>491</v>
      </c>
      <c r="B445" s="4" t="s">
        <v>490</v>
      </c>
    </row>
    <row r="446" spans="1:2" x14ac:dyDescent="0.3">
      <c r="A446" s="4" t="s">
        <v>493</v>
      </c>
      <c r="B446" s="4" t="s">
        <v>492</v>
      </c>
    </row>
    <row r="447" spans="1:2" x14ac:dyDescent="0.3">
      <c r="A447" s="4" t="s">
        <v>495</v>
      </c>
      <c r="B447" s="4" t="s">
        <v>494</v>
      </c>
    </row>
    <row r="448" spans="1:2" x14ac:dyDescent="0.3">
      <c r="A448" s="4" t="s">
        <v>497</v>
      </c>
      <c r="B448" s="4" t="s">
        <v>496</v>
      </c>
    </row>
    <row r="449" spans="1:2" x14ac:dyDescent="0.3">
      <c r="A449" s="4" t="s">
        <v>499</v>
      </c>
      <c r="B449" s="4" t="s">
        <v>498</v>
      </c>
    </row>
    <row r="450" spans="1:2" x14ac:dyDescent="0.3">
      <c r="A450" s="4" t="s">
        <v>1340</v>
      </c>
      <c r="B450" s="4" t="s">
        <v>1338</v>
      </c>
    </row>
    <row r="451" spans="1:2" x14ac:dyDescent="0.3">
      <c r="A451" s="4" t="s">
        <v>1342</v>
      </c>
      <c r="B451" s="4" t="s">
        <v>1341</v>
      </c>
    </row>
    <row r="452" spans="1:2" x14ac:dyDescent="0.3">
      <c r="A452" s="4" t="s">
        <v>1344</v>
      </c>
      <c r="B452" s="4" t="s">
        <v>1343</v>
      </c>
    </row>
    <row r="453" spans="1:2" x14ac:dyDescent="0.3">
      <c r="A453" s="4" t="s">
        <v>1346</v>
      </c>
      <c r="B453" s="4" t="s">
        <v>1345</v>
      </c>
    </row>
    <row r="454" spans="1:2" x14ac:dyDescent="0.3">
      <c r="A454" s="4" t="s">
        <v>1348</v>
      </c>
      <c r="B454" s="4" t="s">
        <v>1347</v>
      </c>
    </row>
    <row r="455" spans="1:2" x14ac:dyDescent="0.3">
      <c r="A455" s="4" t="s">
        <v>1350</v>
      </c>
      <c r="B455" s="4" t="s">
        <v>1349</v>
      </c>
    </row>
    <row r="456" spans="1:2" x14ac:dyDescent="0.3">
      <c r="A456" s="4" t="s">
        <v>1352</v>
      </c>
      <c r="B456" s="4" t="s">
        <v>1351</v>
      </c>
    </row>
    <row r="457" spans="1:2" x14ac:dyDescent="0.3">
      <c r="A457" s="4" t="s">
        <v>1354</v>
      </c>
      <c r="B457" s="4" t="s">
        <v>1353</v>
      </c>
    </row>
    <row r="458" spans="1:2" x14ac:dyDescent="0.3">
      <c r="A458" s="4" t="s">
        <v>1356</v>
      </c>
      <c r="B458" s="4" t="s">
        <v>1355</v>
      </c>
    </row>
    <row r="459" spans="1:2" x14ac:dyDescent="0.3">
      <c r="A459" s="4" t="s">
        <v>1358</v>
      </c>
      <c r="B459" s="4" t="s">
        <v>1357</v>
      </c>
    </row>
    <row r="460" spans="1:2" x14ac:dyDescent="0.3">
      <c r="A460" s="4" t="s">
        <v>1360</v>
      </c>
      <c r="B460" s="4" t="s">
        <v>1359</v>
      </c>
    </row>
    <row r="461" spans="1:2" x14ac:dyDescent="0.3">
      <c r="A461" s="4" t="s">
        <v>1362</v>
      </c>
      <c r="B461" s="4" t="s">
        <v>1361</v>
      </c>
    </row>
    <row r="462" spans="1:2" x14ac:dyDescent="0.3">
      <c r="A462" s="4" t="s">
        <v>1364</v>
      </c>
      <c r="B462" s="4" t="s">
        <v>1363</v>
      </c>
    </row>
    <row r="463" spans="1:2" x14ac:dyDescent="0.3">
      <c r="A463" s="4" t="s">
        <v>1366</v>
      </c>
      <c r="B463" s="4" t="s">
        <v>1365</v>
      </c>
    </row>
    <row r="464" spans="1:2" x14ac:dyDescent="0.3">
      <c r="A464" s="4" t="s">
        <v>1368</v>
      </c>
      <c r="B464" s="4" t="s">
        <v>1367</v>
      </c>
    </row>
    <row r="465" spans="1:2" x14ac:dyDescent="0.3">
      <c r="A465" s="4" t="s">
        <v>1370</v>
      </c>
      <c r="B465" s="4" t="s">
        <v>1369</v>
      </c>
    </row>
    <row r="466" spans="1:2" x14ac:dyDescent="0.3">
      <c r="A466" s="4" t="s">
        <v>1372</v>
      </c>
      <c r="B466" s="4" t="s">
        <v>1371</v>
      </c>
    </row>
    <row r="467" spans="1:2" x14ac:dyDescent="0.3">
      <c r="A467" s="4" t="s">
        <v>4797</v>
      </c>
      <c r="B467" s="4" t="s">
        <v>4796</v>
      </c>
    </row>
    <row r="468" spans="1:2" x14ac:dyDescent="0.3">
      <c r="A468" s="4" t="s">
        <v>4799</v>
      </c>
      <c r="B468" s="4" t="s">
        <v>4798</v>
      </c>
    </row>
    <row r="469" spans="1:2" x14ac:dyDescent="0.3">
      <c r="A469" s="4" t="s">
        <v>4801</v>
      </c>
      <c r="B469" s="4" t="s">
        <v>4800</v>
      </c>
    </row>
    <row r="470" spans="1:2" x14ac:dyDescent="0.3">
      <c r="A470" s="4" t="s">
        <v>4803</v>
      </c>
      <c r="B470" s="4" t="s">
        <v>4802</v>
      </c>
    </row>
    <row r="471" spans="1:2" x14ac:dyDescent="0.3">
      <c r="A471" s="4" t="s">
        <v>4805</v>
      </c>
      <c r="B471" s="4" t="s">
        <v>4804</v>
      </c>
    </row>
    <row r="472" spans="1:2" x14ac:dyDescent="0.3">
      <c r="A472" s="4" t="s">
        <v>4807</v>
      </c>
      <c r="B472" s="4" t="s">
        <v>4806</v>
      </c>
    </row>
    <row r="473" spans="1:2" x14ac:dyDescent="0.3">
      <c r="A473" s="4" t="s">
        <v>1681</v>
      </c>
      <c r="B473" s="4" t="s">
        <v>1679</v>
      </c>
    </row>
    <row r="474" spans="1:2" x14ac:dyDescent="0.3">
      <c r="A474" s="4" t="s">
        <v>1683</v>
      </c>
      <c r="B474" s="4" t="s">
        <v>1682</v>
      </c>
    </row>
    <row r="475" spans="1:2" x14ac:dyDescent="0.3">
      <c r="A475" s="4" t="s">
        <v>1685</v>
      </c>
      <c r="B475" s="4" t="s">
        <v>1684</v>
      </c>
    </row>
    <row r="476" spans="1:2" x14ac:dyDescent="0.3">
      <c r="A476" s="4" t="s">
        <v>1687</v>
      </c>
      <c r="B476" s="4" t="s">
        <v>1686</v>
      </c>
    </row>
    <row r="477" spans="1:2" x14ac:dyDescent="0.3">
      <c r="A477" s="4" t="s">
        <v>1689</v>
      </c>
      <c r="B477" s="4" t="s">
        <v>1688</v>
      </c>
    </row>
    <row r="478" spans="1:2" x14ac:dyDescent="0.3">
      <c r="A478" s="4" t="s">
        <v>1691</v>
      </c>
      <c r="B478" s="4" t="s">
        <v>1690</v>
      </c>
    </row>
    <row r="479" spans="1:2" x14ac:dyDescent="0.3">
      <c r="A479" s="4" t="s">
        <v>1692</v>
      </c>
      <c r="B479" s="4" t="s">
        <v>770</v>
      </c>
    </row>
    <row r="480" spans="1:2" x14ac:dyDescent="0.3">
      <c r="A480" s="4" t="s">
        <v>1694</v>
      </c>
      <c r="B480" s="4" t="s">
        <v>1693</v>
      </c>
    </row>
    <row r="481" spans="1:2" x14ac:dyDescent="0.3">
      <c r="A481" s="4" t="s">
        <v>1695</v>
      </c>
      <c r="B481" s="4" t="s">
        <v>1552</v>
      </c>
    </row>
    <row r="482" spans="1:2" x14ac:dyDescent="0.3">
      <c r="A482" s="4" t="s">
        <v>1696</v>
      </c>
      <c r="B482" s="4" t="s">
        <v>594</v>
      </c>
    </row>
    <row r="483" spans="1:2" x14ac:dyDescent="0.3">
      <c r="A483" s="4" t="s">
        <v>1698</v>
      </c>
      <c r="B483" s="4" t="s">
        <v>1697</v>
      </c>
    </row>
    <row r="484" spans="1:2" x14ac:dyDescent="0.3">
      <c r="A484" s="4" t="s">
        <v>1700</v>
      </c>
      <c r="B484" s="4" t="s">
        <v>1699</v>
      </c>
    </row>
    <row r="485" spans="1:2" x14ac:dyDescent="0.3">
      <c r="A485" s="4" t="s">
        <v>1702</v>
      </c>
      <c r="B485" s="4" t="s">
        <v>1701</v>
      </c>
    </row>
    <row r="486" spans="1:2" x14ac:dyDescent="0.3">
      <c r="A486" s="4" t="s">
        <v>1704</v>
      </c>
      <c r="B486" s="4" t="s">
        <v>1703</v>
      </c>
    </row>
    <row r="487" spans="1:2" x14ac:dyDescent="0.3">
      <c r="A487" s="4" t="s">
        <v>1706</v>
      </c>
      <c r="B487" s="4" t="s">
        <v>1705</v>
      </c>
    </row>
    <row r="488" spans="1:2" x14ac:dyDescent="0.3">
      <c r="A488" s="4" t="s">
        <v>1708</v>
      </c>
      <c r="B488" s="4" t="s">
        <v>1707</v>
      </c>
    </row>
    <row r="489" spans="1:2" x14ac:dyDescent="0.3">
      <c r="A489" s="4" t="s">
        <v>1710</v>
      </c>
      <c r="B489" s="4" t="s">
        <v>1709</v>
      </c>
    </row>
    <row r="490" spans="1:2" x14ac:dyDescent="0.3">
      <c r="A490" s="4" t="s">
        <v>1712</v>
      </c>
      <c r="B490" s="4" t="s">
        <v>1711</v>
      </c>
    </row>
    <row r="491" spans="1:2" x14ac:dyDescent="0.3">
      <c r="A491" s="4" t="s">
        <v>1714</v>
      </c>
      <c r="B491" s="4" t="s">
        <v>1713</v>
      </c>
    </row>
    <row r="492" spans="1:2" x14ac:dyDescent="0.3">
      <c r="A492" s="4" t="s">
        <v>1716</v>
      </c>
      <c r="B492" s="4" t="s">
        <v>1715</v>
      </c>
    </row>
    <row r="493" spans="1:2" x14ac:dyDescent="0.3">
      <c r="A493" s="4" t="s">
        <v>1718</v>
      </c>
      <c r="B493" s="4" t="s">
        <v>1717</v>
      </c>
    </row>
    <row r="494" spans="1:2" x14ac:dyDescent="0.3">
      <c r="A494" s="4" t="s">
        <v>1720</v>
      </c>
      <c r="B494" s="4" t="s">
        <v>1719</v>
      </c>
    </row>
    <row r="495" spans="1:2" x14ac:dyDescent="0.3">
      <c r="A495" s="4" t="s">
        <v>1722</v>
      </c>
      <c r="B495" s="4" t="s">
        <v>1721</v>
      </c>
    </row>
    <row r="496" spans="1:2" x14ac:dyDescent="0.3">
      <c r="A496" s="4" t="s">
        <v>1724</v>
      </c>
      <c r="B496" s="4" t="s">
        <v>1723</v>
      </c>
    </row>
    <row r="497" spans="1:2" x14ac:dyDescent="0.3">
      <c r="A497" s="4" t="s">
        <v>1726</v>
      </c>
      <c r="B497" s="4" t="s">
        <v>1725</v>
      </c>
    </row>
    <row r="498" spans="1:2" x14ac:dyDescent="0.3">
      <c r="A498" s="4" t="s">
        <v>1728</v>
      </c>
      <c r="B498" s="4" t="s">
        <v>1727</v>
      </c>
    </row>
    <row r="499" spans="1:2" x14ac:dyDescent="0.3">
      <c r="A499" s="4" t="s">
        <v>1729</v>
      </c>
      <c r="B499" s="4" t="s">
        <v>12</v>
      </c>
    </row>
    <row r="500" spans="1:2" x14ac:dyDescent="0.3">
      <c r="A500" s="4" t="s">
        <v>4809</v>
      </c>
      <c r="B500" s="4" t="s">
        <v>4808</v>
      </c>
    </row>
    <row r="501" spans="1:2" x14ac:dyDescent="0.3">
      <c r="A501" s="4" t="s">
        <v>4811</v>
      </c>
      <c r="B501" s="4" t="s">
        <v>4810</v>
      </c>
    </row>
    <row r="502" spans="1:2" x14ac:dyDescent="0.3">
      <c r="A502" s="4" t="s">
        <v>4815</v>
      </c>
      <c r="B502" s="4" t="s">
        <v>4813</v>
      </c>
    </row>
    <row r="503" spans="1:2" x14ac:dyDescent="0.3">
      <c r="A503" s="4" t="s">
        <v>4817</v>
      </c>
      <c r="B503" s="4" t="s">
        <v>4816</v>
      </c>
    </row>
    <row r="504" spans="1:2" x14ac:dyDescent="0.3">
      <c r="A504" s="4" t="s">
        <v>4819</v>
      </c>
      <c r="B504" s="4" t="s">
        <v>4818</v>
      </c>
    </row>
    <row r="505" spans="1:2" x14ac:dyDescent="0.3">
      <c r="A505" s="4" t="s">
        <v>4821</v>
      </c>
      <c r="B505" s="4" t="s">
        <v>4820</v>
      </c>
    </row>
    <row r="506" spans="1:2" x14ac:dyDescent="0.3">
      <c r="A506" s="4" t="s">
        <v>4823</v>
      </c>
      <c r="B506" s="4" t="s">
        <v>4822</v>
      </c>
    </row>
    <row r="507" spans="1:2" x14ac:dyDescent="0.3">
      <c r="A507" s="4" t="s">
        <v>4825</v>
      </c>
      <c r="B507" s="4" t="s">
        <v>4824</v>
      </c>
    </row>
    <row r="508" spans="1:2" x14ac:dyDescent="0.3">
      <c r="A508" s="4" t="s">
        <v>4827</v>
      </c>
      <c r="B508" s="4" t="s">
        <v>4826</v>
      </c>
    </row>
    <row r="509" spans="1:2" x14ac:dyDescent="0.3">
      <c r="A509" s="4" t="s">
        <v>4829</v>
      </c>
      <c r="B509" s="4" t="s">
        <v>4828</v>
      </c>
    </row>
    <row r="510" spans="1:2" x14ac:dyDescent="0.3">
      <c r="A510" s="4" t="s">
        <v>4831</v>
      </c>
      <c r="B510" s="4" t="s">
        <v>4830</v>
      </c>
    </row>
    <row r="511" spans="1:2" x14ac:dyDescent="0.3">
      <c r="A511" s="4" t="s">
        <v>5293</v>
      </c>
      <c r="B511" s="4" t="s">
        <v>5291</v>
      </c>
    </row>
    <row r="512" spans="1:2" x14ac:dyDescent="0.3">
      <c r="A512" s="4" t="s">
        <v>5295</v>
      </c>
      <c r="B512" s="4" t="s">
        <v>5294</v>
      </c>
    </row>
    <row r="513" spans="1:2" x14ac:dyDescent="0.3">
      <c r="A513" s="4" t="s">
        <v>5297</v>
      </c>
      <c r="B513" s="4" t="s">
        <v>5296</v>
      </c>
    </row>
    <row r="514" spans="1:2" x14ac:dyDescent="0.3">
      <c r="A514" s="4" t="s">
        <v>5299</v>
      </c>
      <c r="B514" s="4" t="s">
        <v>5298</v>
      </c>
    </row>
    <row r="515" spans="1:2" x14ac:dyDescent="0.3">
      <c r="A515" s="4" t="s">
        <v>3886</v>
      </c>
      <c r="B515" s="4" t="s">
        <v>3885</v>
      </c>
    </row>
    <row r="516" spans="1:2" x14ac:dyDescent="0.3">
      <c r="A516" s="4" t="s">
        <v>3888</v>
      </c>
      <c r="B516" s="4" t="s">
        <v>3887</v>
      </c>
    </row>
    <row r="517" spans="1:2" x14ac:dyDescent="0.3">
      <c r="A517" s="4" t="s">
        <v>3891</v>
      </c>
      <c r="B517" s="4" t="s">
        <v>3890</v>
      </c>
    </row>
    <row r="518" spans="1:2" x14ac:dyDescent="0.3">
      <c r="A518" s="4" t="s">
        <v>3893</v>
      </c>
      <c r="B518" s="4" t="s">
        <v>3892</v>
      </c>
    </row>
    <row r="519" spans="1:2" x14ac:dyDescent="0.3">
      <c r="A519" s="4" t="s">
        <v>3895</v>
      </c>
      <c r="B519" s="4" t="s">
        <v>3894</v>
      </c>
    </row>
    <row r="520" spans="1:2" x14ac:dyDescent="0.3">
      <c r="A520" s="4" t="s">
        <v>3897</v>
      </c>
      <c r="B520" s="4" t="s">
        <v>3896</v>
      </c>
    </row>
    <row r="521" spans="1:2" x14ac:dyDescent="0.3">
      <c r="A521" s="4" t="s">
        <v>3899</v>
      </c>
      <c r="B521" s="4" t="s">
        <v>3898</v>
      </c>
    </row>
    <row r="522" spans="1:2" x14ac:dyDescent="0.3">
      <c r="A522" s="4" t="s">
        <v>3901</v>
      </c>
      <c r="B522" s="4" t="s">
        <v>3900</v>
      </c>
    </row>
    <row r="523" spans="1:2" x14ac:dyDescent="0.3">
      <c r="A523" s="4" t="s">
        <v>4348</v>
      </c>
      <c r="B523" s="4" t="s">
        <v>4347</v>
      </c>
    </row>
    <row r="524" spans="1:2" x14ac:dyDescent="0.3">
      <c r="A524" s="4" t="s">
        <v>4350</v>
      </c>
      <c r="B524" s="4" t="s">
        <v>4349</v>
      </c>
    </row>
    <row r="525" spans="1:2" x14ac:dyDescent="0.3">
      <c r="A525" s="4" t="s">
        <v>1611</v>
      </c>
      <c r="B525" s="4" t="s">
        <v>1609</v>
      </c>
    </row>
    <row r="526" spans="1:2" x14ac:dyDescent="0.3">
      <c r="A526" s="4" t="s">
        <v>1613</v>
      </c>
      <c r="B526" s="4" t="s">
        <v>1612</v>
      </c>
    </row>
    <row r="527" spans="1:2" x14ac:dyDescent="0.3">
      <c r="A527" s="4" t="s">
        <v>1615</v>
      </c>
      <c r="B527" s="4" t="s">
        <v>1614</v>
      </c>
    </row>
    <row r="528" spans="1:2" x14ac:dyDescent="0.3">
      <c r="A528" s="4" t="s">
        <v>1617</v>
      </c>
      <c r="B528" s="4" t="s">
        <v>1616</v>
      </c>
    </row>
    <row r="529" spans="1:2" x14ac:dyDescent="0.3">
      <c r="A529" s="4" t="s">
        <v>1619</v>
      </c>
      <c r="B529" s="4" t="s">
        <v>1618</v>
      </c>
    </row>
    <row r="530" spans="1:2" x14ac:dyDescent="0.3">
      <c r="A530" s="4" t="s">
        <v>1621</v>
      </c>
      <c r="B530" s="4" t="s">
        <v>1620</v>
      </c>
    </row>
    <row r="531" spans="1:2" x14ac:dyDescent="0.3">
      <c r="A531" s="4" t="s">
        <v>1623</v>
      </c>
      <c r="B531" s="4" t="s">
        <v>1622</v>
      </c>
    </row>
    <row r="532" spans="1:2" x14ac:dyDescent="0.3">
      <c r="A532" s="4" t="s">
        <v>1625</v>
      </c>
      <c r="B532" s="4" t="s">
        <v>1624</v>
      </c>
    </row>
    <row r="533" spans="1:2" x14ac:dyDescent="0.3">
      <c r="A533" s="4" t="s">
        <v>1627</v>
      </c>
      <c r="B533" s="4" t="s">
        <v>1626</v>
      </c>
    </row>
    <row r="534" spans="1:2" x14ac:dyDescent="0.3">
      <c r="A534" s="4" t="s">
        <v>1629</v>
      </c>
      <c r="B534" s="4" t="s">
        <v>1628</v>
      </c>
    </row>
    <row r="535" spans="1:2" x14ac:dyDescent="0.3">
      <c r="A535" s="4" t="s">
        <v>1631</v>
      </c>
      <c r="B535" s="4" t="s">
        <v>1630</v>
      </c>
    </row>
    <row r="536" spans="1:2" x14ac:dyDescent="0.3">
      <c r="A536" s="4" t="s">
        <v>1633</v>
      </c>
      <c r="B536" s="4" t="s">
        <v>1632</v>
      </c>
    </row>
    <row r="537" spans="1:2" x14ac:dyDescent="0.3">
      <c r="A537" s="4" t="s">
        <v>1635</v>
      </c>
      <c r="B537" s="4" t="s">
        <v>1634</v>
      </c>
    </row>
    <row r="538" spans="1:2" x14ac:dyDescent="0.3">
      <c r="A538" s="4" t="s">
        <v>1637</v>
      </c>
      <c r="B538" s="4" t="s">
        <v>1636</v>
      </c>
    </row>
    <row r="539" spans="1:2" x14ac:dyDescent="0.3">
      <c r="A539" s="4" t="s">
        <v>1638</v>
      </c>
      <c r="B539" s="4" t="s">
        <v>1033</v>
      </c>
    </row>
    <row r="540" spans="1:2" x14ac:dyDescent="0.3">
      <c r="A540" s="4" t="s">
        <v>1640</v>
      </c>
      <c r="B540" s="4" t="s">
        <v>1639</v>
      </c>
    </row>
    <row r="541" spans="1:2" x14ac:dyDescent="0.3">
      <c r="A541" s="4" t="s">
        <v>1642</v>
      </c>
      <c r="B541" s="4" t="s">
        <v>1641</v>
      </c>
    </row>
    <row r="542" spans="1:2" x14ac:dyDescent="0.3">
      <c r="A542" s="4" t="s">
        <v>1644</v>
      </c>
      <c r="B542" s="4" t="s">
        <v>1643</v>
      </c>
    </row>
    <row r="543" spans="1:2" x14ac:dyDescent="0.3">
      <c r="A543" s="4" t="s">
        <v>1646</v>
      </c>
      <c r="B543" s="4" t="s">
        <v>1645</v>
      </c>
    </row>
    <row r="544" spans="1:2" x14ac:dyDescent="0.3">
      <c r="A544" s="4" t="s">
        <v>1648</v>
      </c>
      <c r="B544" s="4" t="s">
        <v>1647</v>
      </c>
    </row>
    <row r="545" spans="1:2" x14ac:dyDescent="0.3">
      <c r="A545" s="4" t="s">
        <v>1650</v>
      </c>
      <c r="B545" s="4" t="s">
        <v>1649</v>
      </c>
    </row>
    <row r="546" spans="1:2" x14ac:dyDescent="0.3">
      <c r="A546" s="4" t="s">
        <v>1652</v>
      </c>
      <c r="B546" s="4" t="s">
        <v>1651</v>
      </c>
    </row>
    <row r="547" spans="1:2" x14ac:dyDescent="0.3">
      <c r="A547" s="4" t="s">
        <v>1654</v>
      </c>
      <c r="B547" s="4" t="s">
        <v>1653</v>
      </c>
    </row>
    <row r="548" spans="1:2" x14ac:dyDescent="0.3">
      <c r="A548" s="4" t="s">
        <v>1656</v>
      </c>
      <c r="B548" s="4" t="s">
        <v>1655</v>
      </c>
    </row>
    <row r="549" spans="1:2" x14ac:dyDescent="0.3">
      <c r="A549" s="4" t="s">
        <v>1658</v>
      </c>
      <c r="B549" s="4" t="s">
        <v>1657</v>
      </c>
    </row>
    <row r="550" spans="1:2" x14ac:dyDescent="0.3">
      <c r="A550" s="4" t="s">
        <v>1660</v>
      </c>
      <c r="B550" s="4" t="s">
        <v>1659</v>
      </c>
    </row>
    <row r="551" spans="1:2" x14ac:dyDescent="0.3">
      <c r="A551" s="4" t="s">
        <v>1662</v>
      </c>
      <c r="B551" s="4" t="s">
        <v>1661</v>
      </c>
    </row>
    <row r="552" spans="1:2" x14ac:dyDescent="0.3">
      <c r="A552" s="4" t="s">
        <v>1664</v>
      </c>
      <c r="B552" s="4" t="s">
        <v>1663</v>
      </c>
    </row>
    <row r="553" spans="1:2" x14ac:dyDescent="0.3">
      <c r="A553" s="4" t="s">
        <v>1666</v>
      </c>
      <c r="B553" s="4" t="s">
        <v>1665</v>
      </c>
    </row>
    <row r="554" spans="1:2" x14ac:dyDescent="0.3">
      <c r="A554" s="4" t="s">
        <v>1668</v>
      </c>
      <c r="B554" s="4" t="s">
        <v>1667</v>
      </c>
    </row>
    <row r="555" spans="1:2" x14ac:dyDescent="0.3">
      <c r="A555" s="4" t="s">
        <v>1670</v>
      </c>
      <c r="B555" s="4" t="s">
        <v>1669</v>
      </c>
    </row>
    <row r="556" spans="1:2" x14ac:dyDescent="0.3">
      <c r="A556" s="4" t="s">
        <v>1672</v>
      </c>
      <c r="B556" s="4" t="s">
        <v>1671</v>
      </c>
    </row>
    <row r="557" spans="1:2" x14ac:dyDescent="0.3">
      <c r="A557" s="4" t="s">
        <v>1674</v>
      </c>
      <c r="B557" s="4" t="s">
        <v>1673</v>
      </c>
    </row>
    <row r="558" spans="1:2" x14ac:dyDescent="0.3">
      <c r="A558" s="4" t="s">
        <v>1676</v>
      </c>
      <c r="B558" s="4" t="s">
        <v>1675</v>
      </c>
    </row>
    <row r="559" spans="1:2" x14ac:dyDescent="0.3">
      <c r="A559" s="4" t="s">
        <v>1678</v>
      </c>
      <c r="B559" s="4" t="s">
        <v>1677</v>
      </c>
    </row>
    <row r="560" spans="1:2" x14ac:dyDescent="0.3">
      <c r="A560" s="4" t="s">
        <v>4832</v>
      </c>
      <c r="B560" s="4" t="s">
        <v>1343</v>
      </c>
    </row>
    <row r="561" spans="1:2" x14ac:dyDescent="0.3">
      <c r="A561" s="4" t="s">
        <v>4834</v>
      </c>
      <c r="B561" s="4" t="s">
        <v>4833</v>
      </c>
    </row>
    <row r="562" spans="1:2" x14ac:dyDescent="0.3">
      <c r="A562" s="4" t="s">
        <v>4836</v>
      </c>
      <c r="B562" s="4" t="s">
        <v>4835</v>
      </c>
    </row>
    <row r="563" spans="1:2" x14ac:dyDescent="0.3">
      <c r="A563" s="4" t="s">
        <v>1529</v>
      </c>
      <c r="B563" s="4" t="s">
        <v>1527</v>
      </c>
    </row>
    <row r="564" spans="1:2" x14ac:dyDescent="0.3">
      <c r="A564" s="4" t="s">
        <v>1531</v>
      </c>
      <c r="B564" s="4" t="s">
        <v>1530</v>
      </c>
    </row>
    <row r="565" spans="1:2" x14ac:dyDescent="0.3">
      <c r="A565" s="4" t="s">
        <v>1533</v>
      </c>
      <c r="B565" s="4" t="s">
        <v>1532</v>
      </c>
    </row>
    <row r="566" spans="1:2" x14ac:dyDescent="0.3">
      <c r="A566" s="4" t="s">
        <v>1535</v>
      </c>
      <c r="B566" s="4" t="s">
        <v>1534</v>
      </c>
    </row>
    <row r="567" spans="1:2" x14ac:dyDescent="0.3">
      <c r="A567" s="4" t="s">
        <v>1537</v>
      </c>
      <c r="B567" s="4" t="s">
        <v>1536</v>
      </c>
    </row>
    <row r="568" spans="1:2" x14ac:dyDescent="0.3">
      <c r="A568" s="4" t="s">
        <v>1539</v>
      </c>
      <c r="B568" s="4" t="s">
        <v>1538</v>
      </c>
    </row>
    <row r="569" spans="1:2" x14ac:dyDescent="0.3">
      <c r="A569" s="4" t="s">
        <v>1541</v>
      </c>
      <c r="B569" s="4" t="s">
        <v>1540</v>
      </c>
    </row>
    <row r="570" spans="1:2" x14ac:dyDescent="0.3">
      <c r="A570" s="4" t="s">
        <v>1543</v>
      </c>
      <c r="B570" s="4" t="s">
        <v>1542</v>
      </c>
    </row>
    <row r="571" spans="1:2" x14ac:dyDescent="0.3">
      <c r="A571" s="4" t="s">
        <v>1545</v>
      </c>
      <c r="B571" s="4" t="s">
        <v>1544</v>
      </c>
    </row>
    <row r="572" spans="1:2" x14ac:dyDescent="0.3">
      <c r="A572" s="4" t="s">
        <v>1547</v>
      </c>
      <c r="B572" s="4" t="s">
        <v>1546</v>
      </c>
    </row>
    <row r="573" spans="1:2" x14ac:dyDescent="0.3">
      <c r="A573" s="4" t="s">
        <v>1549</v>
      </c>
      <c r="B573" s="4" t="s">
        <v>1548</v>
      </c>
    </row>
    <row r="574" spans="1:2" x14ac:dyDescent="0.3">
      <c r="A574" s="4" t="s">
        <v>1551</v>
      </c>
      <c r="B574" s="4" t="s">
        <v>1550</v>
      </c>
    </row>
    <row r="575" spans="1:2" x14ac:dyDescent="0.3">
      <c r="A575" s="4" t="s">
        <v>1553</v>
      </c>
      <c r="B575" s="4" t="s">
        <v>1552</v>
      </c>
    </row>
    <row r="576" spans="1:2" x14ac:dyDescent="0.3">
      <c r="A576" s="4" t="s">
        <v>1555</v>
      </c>
      <c r="B576" s="4" t="s">
        <v>1554</v>
      </c>
    </row>
    <row r="577" spans="1:2" x14ac:dyDescent="0.3">
      <c r="A577" s="4" t="s">
        <v>1557</v>
      </c>
      <c r="B577" s="4" t="s">
        <v>1556</v>
      </c>
    </row>
    <row r="578" spans="1:2" x14ac:dyDescent="0.3">
      <c r="A578" s="4" t="s">
        <v>1560</v>
      </c>
      <c r="B578" s="4" t="s">
        <v>1559</v>
      </c>
    </row>
    <row r="579" spans="1:2" x14ac:dyDescent="0.3">
      <c r="A579" s="4" t="s">
        <v>1562</v>
      </c>
      <c r="B579" s="4" t="s">
        <v>1561</v>
      </c>
    </row>
    <row r="580" spans="1:2" x14ac:dyDescent="0.3">
      <c r="A580" s="4" t="s">
        <v>1564</v>
      </c>
      <c r="B580" s="4" t="s">
        <v>1563</v>
      </c>
    </row>
    <row r="581" spans="1:2" x14ac:dyDescent="0.3">
      <c r="A581" s="4" t="s">
        <v>1566</v>
      </c>
      <c r="B581" s="4" t="s">
        <v>1565</v>
      </c>
    </row>
    <row r="582" spans="1:2" x14ac:dyDescent="0.3">
      <c r="A582" s="4" t="s">
        <v>1568</v>
      </c>
      <c r="B582" s="4" t="s">
        <v>1567</v>
      </c>
    </row>
    <row r="583" spans="1:2" x14ac:dyDescent="0.3">
      <c r="A583" s="4" t="s">
        <v>1570</v>
      </c>
      <c r="B583" s="4" t="s">
        <v>1569</v>
      </c>
    </row>
    <row r="584" spans="1:2" x14ac:dyDescent="0.3">
      <c r="A584" s="4" t="s">
        <v>1572</v>
      </c>
      <c r="B584" s="4" t="s">
        <v>1571</v>
      </c>
    </row>
    <row r="585" spans="1:2" x14ac:dyDescent="0.3">
      <c r="A585" s="4" t="s">
        <v>1574</v>
      </c>
      <c r="B585" s="4" t="s">
        <v>1573</v>
      </c>
    </row>
    <row r="586" spans="1:2" x14ac:dyDescent="0.3">
      <c r="A586" s="4" t="s">
        <v>1576</v>
      </c>
      <c r="B586" s="4" t="s">
        <v>1575</v>
      </c>
    </row>
    <row r="587" spans="1:2" x14ac:dyDescent="0.3">
      <c r="A587" s="4" t="s">
        <v>1578</v>
      </c>
      <c r="B587" s="4" t="s">
        <v>1577</v>
      </c>
    </row>
    <row r="588" spans="1:2" x14ac:dyDescent="0.3">
      <c r="A588" s="4" t="s">
        <v>1580</v>
      </c>
      <c r="B588" s="4" t="s">
        <v>1579</v>
      </c>
    </row>
    <row r="589" spans="1:2" x14ac:dyDescent="0.3">
      <c r="A589" s="4" t="s">
        <v>1582</v>
      </c>
      <c r="B589" s="4" t="s">
        <v>1581</v>
      </c>
    </row>
    <row r="590" spans="1:2" x14ac:dyDescent="0.3">
      <c r="A590" s="4" t="s">
        <v>1584</v>
      </c>
      <c r="B590" s="4" t="s">
        <v>1583</v>
      </c>
    </row>
    <row r="591" spans="1:2" x14ac:dyDescent="0.3">
      <c r="A591" s="4" t="s">
        <v>1586</v>
      </c>
      <c r="B591" s="4" t="s">
        <v>1585</v>
      </c>
    </row>
    <row r="592" spans="1:2" x14ac:dyDescent="0.3">
      <c r="A592" s="4" t="s">
        <v>1588</v>
      </c>
      <c r="B592" s="4" t="s">
        <v>1587</v>
      </c>
    </row>
    <row r="593" spans="1:2" x14ac:dyDescent="0.3">
      <c r="A593" s="4" t="s">
        <v>1590</v>
      </c>
      <c r="B593" s="4" t="s">
        <v>1589</v>
      </c>
    </row>
    <row r="594" spans="1:2" x14ac:dyDescent="0.3">
      <c r="A594" s="4" t="s">
        <v>1591</v>
      </c>
      <c r="B594" s="4" t="s">
        <v>389</v>
      </c>
    </row>
    <row r="595" spans="1:2" x14ac:dyDescent="0.3">
      <c r="A595" s="4" t="s">
        <v>1593</v>
      </c>
      <c r="B595" s="4" t="s">
        <v>1592</v>
      </c>
    </row>
    <row r="596" spans="1:2" x14ac:dyDescent="0.3">
      <c r="A596" s="4" t="s">
        <v>1595</v>
      </c>
      <c r="B596" s="4" t="s">
        <v>1594</v>
      </c>
    </row>
    <row r="597" spans="1:2" x14ac:dyDescent="0.3">
      <c r="A597" s="4" t="s">
        <v>1597</v>
      </c>
      <c r="B597" s="4" t="s">
        <v>1596</v>
      </c>
    </row>
    <row r="598" spans="1:2" x14ac:dyDescent="0.3">
      <c r="A598" s="4" t="s">
        <v>1599</v>
      </c>
      <c r="B598" s="4" t="s">
        <v>1598</v>
      </c>
    </row>
    <row r="599" spans="1:2" x14ac:dyDescent="0.3">
      <c r="A599" s="4" t="s">
        <v>1601</v>
      </c>
      <c r="B599" s="4" t="s">
        <v>1600</v>
      </c>
    </row>
    <row r="600" spans="1:2" x14ac:dyDescent="0.3">
      <c r="A600" s="4" t="s">
        <v>1603</v>
      </c>
      <c r="B600" s="4" t="s">
        <v>1602</v>
      </c>
    </row>
    <row r="601" spans="1:2" x14ac:dyDescent="0.3">
      <c r="A601" s="4" t="s">
        <v>1605</v>
      </c>
      <c r="B601" s="4" t="s">
        <v>1604</v>
      </c>
    </row>
    <row r="602" spans="1:2" x14ac:dyDescent="0.3">
      <c r="A602" s="4" t="s">
        <v>1607</v>
      </c>
      <c r="B602" s="4" t="s">
        <v>1606</v>
      </c>
    </row>
    <row r="603" spans="1:2" x14ac:dyDescent="0.3">
      <c r="A603" s="4" t="s">
        <v>4838</v>
      </c>
      <c r="B603" s="4" t="s">
        <v>4837</v>
      </c>
    </row>
    <row r="604" spans="1:2" x14ac:dyDescent="0.3">
      <c r="A604" s="4" t="s">
        <v>4840</v>
      </c>
      <c r="B604" s="4" t="s">
        <v>4839</v>
      </c>
    </row>
    <row r="605" spans="1:2" x14ac:dyDescent="0.3">
      <c r="A605" s="4" t="s">
        <v>4842</v>
      </c>
      <c r="B605" s="4" t="s">
        <v>4841</v>
      </c>
    </row>
    <row r="606" spans="1:2" x14ac:dyDescent="0.3">
      <c r="A606" s="4" t="s">
        <v>4844</v>
      </c>
      <c r="B606" s="4" t="s">
        <v>4843</v>
      </c>
    </row>
    <row r="607" spans="1:2" x14ac:dyDescent="0.3">
      <c r="A607" s="4" t="s">
        <v>1804</v>
      </c>
      <c r="B607" s="4" t="s">
        <v>1802</v>
      </c>
    </row>
    <row r="608" spans="1:2" x14ac:dyDescent="0.3">
      <c r="A608" s="4" t="s">
        <v>1806</v>
      </c>
      <c r="B608" s="4" t="s">
        <v>1805</v>
      </c>
    </row>
    <row r="609" spans="1:2" x14ac:dyDescent="0.3">
      <c r="A609" s="4" t="s">
        <v>1808</v>
      </c>
      <c r="B609" s="4" t="s">
        <v>1807</v>
      </c>
    </row>
    <row r="610" spans="1:2" x14ac:dyDescent="0.3">
      <c r="A610" s="4" t="s">
        <v>1810</v>
      </c>
      <c r="B610" s="4" t="s">
        <v>1809</v>
      </c>
    </row>
    <row r="611" spans="1:2" x14ac:dyDescent="0.3">
      <c r="A611" s="4" t="s">
        <v>1812</v>
      </c>
      <c r="B611" s="4" t="s">
        <v>1811</v>
      </c>
    </row>
    <row r="612" spans="1:2" x14ac:dyDescent="0.3">
      <c r="A612" s="4" t="s">
        <v>1814</v>
      </c>
      <c r="B612" s="4" t="s">
        <v>1813</v>
      </c>
    </row>
    <row r="613" spans="1:2" x14ac:dyDescent="0.3">
      <c r="A613" s="4" t="s">
        <v>1816</v>
      </c>
      <c r="B613" s="4" t="s">
        <v>1815</v>
      </c>
    </row>
    <row r="614" spans="1:2" x14ac:dyDescent="0.3">
      <c r="A614" s="4" t="s">
        <v>1818</v>
      </c>
      <c r="B614" s="4" t="s">
        <v>1817</v>
      </c>
    </row>
    <row r="615" spans="1:2" x14ac:dyDescent="0.3">
      <c r="A615" s="4" t="s">
        <v>1820</v>
      </c>
      <c r="B615" s="4" t="s">
        <v>1819</v>
      </c>
    </row>
    <row r="616" spans="1:2" x14ac:dyDescent="0.3">
      <c r="A616" s="4" t="s">
        <v>1822</v>
      </c>
      <c r="B616" s="4" t="s">
        <v>1821</v>
      </c>
    </row>
    <row r="617" spans="1:2" x14ac:dyDescent="0.3">
      <c r="A617" s="4" t="s">
        <v>1824</v>
      </c>
      <c r="B617" s="4" t="s">
        <v>1823</v>
      </c>
    </row>
    <row r="618" spans="1:2" x14ac:dyDescent="0.3">
      <c r="A618" s="4" t="s">
        <v>1826</v>
      </c>
      <c r="B618" s="4" t="s">
        <v>1825</v>
      </c>
    </row>
    <row r="619" spans="1:2" x14ac:dyDescent="0.3">
      <c r="A619" s="4" t="s">
        <v>1828</v>
      </c>
      <c r="B619" s="4" t="s">
        <v>1827</v>
      </c>
    </row>
    <row r="620" spans="1:2" x14ac:dyDescent="0.3">
      <c r="A620" s="4" t="s">
        <v>1830</v>
      </c>
      <c r="B620" s="4" t="s">
        <v>1829</v>
      </c>
    </row>
    <row r="621" spans="1:2" x14ac:dyDescent="0.3">
      <c r="A621" s="4" t="s">
        <v>1832</v>
      </c>
      <c r="B621" s="4" t="s">
        <v>1831</v>
      </c>
    </row>
    <row r="622" spans="1:2" x14ac:dyDescent="0.3">
      <c r="A622" s="4" t="s">
        <v>1834</v>
      </c>
      <c r="B622" s="4" t="s">
        <v>1833</v>
      </c>
    </row>
    <row r="623" spans="1:2" x14ac:dyDescent="0.3">
      <c r="A623" s="4" t="s">
        <v>1836</v>
      </c>
      <c r="B623" s="4" t="s">
        <v>1835</v>
      </c>
    </row>
    <row r="624" spans="1:2" x14ac:dyDescent="0.3">
      <c r="A624" s="4" t="s">
        <v>1839</v>
      </c>
      <c r="B624" s="4" t="s">
        <v>1838</v>
      </c>
    </row>
    <row r="625" spans="1:2" x14ac:dyDescent="0.3">
      <c r="A625" s="4" t="s">
        <v>1841</v>
      </c>
      <c r="B625" s="4" t="s">
        <v>322</v>
      </c>
    </row>
    <row r="626" spans="1:2" x14ac:dyDescent="0.3">
      <c r="A626" s="4" t="s">
        <v>1843</v>
      </c>
      <c r="B626" s="4" t="s">
        <v>1842</v>
      </c>
    </row>
    <row r="627" spans="1:2" x14ac:dyDescent="0.3">
      <c r="A627" s="4" t="s">
        <v>1845</v>
      </c>
      <c r="B627" s="4" t="s">
        <v>1844</v>
      </c>
    </row>
    <row r="628" spans="1:2" x14ac:dyDescent="0.3">
      <c r="A628" s="4" t="s">
        <v>1847</v>
      </c>
      <c r="B628" s="4" t="s">
        <v>1846</v>
      </c>
    </row>
    <row r="629" spans="1:2" x14ac:dyDescent="0.3">
      <c r="A629" s="4" t="s">
        <v>1849</v>
      </c>
      <c r="B629" s="4" t="s">
        <v>1848</v>
      </c>
    </row>
    <row r="630" spans="1:2" x14ac:dyDescent="0.3">
      <c r="A630" s="4" t="s">
        <v>1851</v>
      </c>
      <c r="B630" s="4" t="s">
        <v>1850</v>
      </c>
    </row>
    <row r="631" spans="1:2" x14ac:dyDescent="0.3">
      <c r="A631" s="4" t="s">
        <v>1853</v>
      </c>
      <c r="B631" s="4" t="s">
        <v>1852</v>
      </c>
    </row>
    <row r="632" spans="1:2" x14ac:dyDescent="0.3">
      <c r="A632" s="4" t="s">
        <v>1855</v>
      </c>
      <c r="B632" s="4" t="s">
        <v>1854</v>
      </c>
    </row>
    <row r="633" spans="1:2" x14ac:dyDescent="0.3">
      <c r="A633" s="4" t="s">
        <v>1857</v>
      </c>
      <c r="B633" s="4" t="s">
        <v>1856</v>
      </c>
    </row>
    <row r="634" spans="1:2" x14ac:dyDescent="0.3">
      <c r="A634" s="4" t="s">
        <v>1859</v>
      </c>
      <c r="B634" s="4" t="s">
        <v>1858</v>
      </c>
    </row>
    <row r="635" spans="1:2" x14ac:dyDescent="0.3">
      <c r="A635" s="4" t="s">
        <v>1861</v>
      </c>
      <c r="B635" s="4" t="s">
        <v>1860</v>
      </c>
    </row>
    <row r="636" spans="1:2" x14ac:dyDescent="0.3">
      <c r="A636" s="4" t="s">
        <v>1863</v>
      </c>
      <c r="B636" s="4" t="s">
        <v>1862</v>
      </c>
    </row>
    <row r="637" spans="1:2" x14ac:dyDescent="0.3">
      <c r="A637" s="4" t="s">
        <v>88</v>
      </c>
      <c r="B637" s="4" t="s">
        <v>86</v>
      </c>
    </row>
    <row r="638" spans="1:2" x14ac:dyDescent="0.3">
      <c r="A638" s="4" t="s">
        <v>90</v>
      </c>
      <c r="B638" s="4" t="s">
        <v>89</v>
      </c>
    </row>
    <row r="639" spans="1:2" x14ac:dyDescent="0.3">
      <c r="A639" s="4" t="s">
        <v>93</v>
      </c>
      <c r="B639" s="4" t="s">
        <v>92</v>
      </c>
    </row>
    <row r="640" spans="1:2" x14ac:dyDescent="0.3">
      <c r="A640" s="4" t="s">
        <v>97</v>
      </c>
      <c r="B640" s="4" t="s">
        <v>96</v>
      </c>
    </row>
    <row r="641" spans="1:2" x14ac:dyDescent="0.3">
      <c r="A641" s="4" t="s">
        <v>99</v>
      </c>
      <c r="B641" s="4" t="s">
        <v>98</v>
      </c>
    </row>
    <row r="642" spans="1:2" x14ac:dyDescent="0.3">
      <c r="A642" s="4" t="s">
        <v>103</v>
      </c>
      <c r="B642" s="4" t="s">
        <v>102</v>
      </c>
    </row>
    <row r="643" spans="1:2" x14ac:dyDescent="0.3">
      <c r="A643" s="4" t="s">
        <v>108</v>
      </c>
      <c r="B643" s="4" t="s">
        <v>107</v>
      </c>
    </row>
    <row r="644" spans="1:2" x14ac:dyDescent="0.3">
      <c r="A644" s="4" t="s">
        <v>110</v>
      </c>
      <c r="B644" s="4" t="s">
        <v>109</v>
      </c>
    </row>
    <row r="645" spans="1:2" x14ac:dyDescent="0.3">
      <c r="A645" s="4" t="s">
        <v>114</v>
      </c>
      <c r="B645" s="4" t="s">
        <v>113</v>
      </c>
    </row>
    <row r="646" spans="1:2" x14ac:dyDescent="0.3">
      <c r="A646" s="4" t="s">
        <v>116</v>
      </c>
      <c r="B646" s="4" t="s">
        <v>115</v>
      </c>
    </row>
    <row r="647" spans="1:2" x14ac:dyDescent="0.3">
      <c r="A647" s="4" t="s">
        <v>120</v>
      </c>
      <c r="B647" s="4" t="s">
        <v>119</v>
      </c>
    </row>
    <row r="648" spans="1:2" x14ac:dyDescent="0.3">
      <c r="A648" s="4" t="s">
        <v>122</v>
      </c>
      <c r="B648" s="4" t="s">
        <v>121</v>
      </c>
    </row>
    <row r="649" spans="1:2" x14ac:dyDescent="0.3">
      <c r="A649" s="4" t="s">
        <v>124</v>
      </c>
      <c r="B649" s="4" t="s">
        <v>123</v>
      </c>
    </row>
    <row r="650" spans="1:2" x14ac:dyDescent="0.3">
      <c r="A650" s="4" t="s">
        <v>126</v>
      </c>
      <c r="B650" s="4" t="s">
        <v>125</v>
      </c>
    </row>
    <row r="651" spans="1:2" x14ac:dyDescent="0.3">
      <c r="A651" s="4" t="s">
        <v>130</v>
      </c>
      <c r="B651" s="4" t="s">
        <v>129</v>
      </c>
    </row>
    <row r="652" spans="1:2" x14ac:dyDescent="0.3">
      <c r="A652" s="4" t="s">
        <v>132</v>
      </c>
      <c r="B652" s="4" t="s">
        <v>131</v>
      </c>
    </row>
    <row r="653" spans="1:2" x14ac:dyDescent="0.3">
      <c r="A653" s="4" t="s">
        <v>136</v>
      </c>
      <c r="B653" s="4" t="s">
        <v>135</v>
      </c>
    </row>
    <row r="654" spans="1:2" x14ac:dyDescent="0.3">
      <c r="A654" s="4" t="s">
        <v>138</v>
      </c>
      <c r="B654" s="4" t="s">
        <v>137</v>
      </c>
    </row>
    <row r="655" spans="1:2" x14ac:dyDescent="0.3">
      <c r="A655" s="4" t="s">
        <v>140</v>
      </c>
      <c r="B655" s="4" t="s">
        <v>139</v>
      </c>
    </row>
    <row r="656" spans="1:2" x14ac:dyDescent="0.3">
      <c r="A656" s="4" t="s">
        <v>142</v>
      </c>
      <c r="B656" s="4" t="s">
        <v>141</v>
      </c>
    </row>
    <row r="657" spans="1:2" x14ac:dyDescent="0.3">
      <c r="A657" s="4" t="s">
        <v>146</v>
      </c>
      <c r="B657" s="4" t="s">
        <v>145</v>
      </c>
    </row>
    <row r="658" spans="1:2" x14ac:dyDescent="0.3">
      <c r="A658" s="4" t="s">
        <v>148</v>
      </c>
      <c r="B658" s="4" t="s">
        <v>147</v>
      </c>
    </row>
    <row r="659" spans="1:2" x14ac:dyDescent="0.3">
      <c r="A659" s="4" t="s">
        <v>150</v>
      </c>
      <c r="B659" s="4" t="s">
        <v>149</v>
      </c>
    </row>
    <row r="660" spans="1:2" x14ac:dyDescent="0.3">
      <c r="A660" s="4" t="s">
        <v>156</v>
      </c>
      <c r="B660" s="4" t="s">
        <v>155</v>
      </c>
    </row>
    <row r="661" spans="1:2" x14ac:dyDescent="0.3">
      <c r="A661" s="4" t="s">
        <v>160</v>
      </c>
      <c r="B661" s="4" t="s">
        <v>159</v>
      </c>
    </row>
    <row r="662" spans="1:2" x14ac:dyDescent="0.3">
      <c r="A662" s="4" t="s">
        <v>162</v>
      </c>
      <c r="B662" s="4" t="s">
        <v>161</v>
      </c>
    </row>
    <row r="663" spans="1:2" x14ac:dyDescent="0.3">
      <c r="A663" s="4" t="s">
        <v>164</v>
      </c>
      <c r="B663" s="4" t="s">
        <v>163</v>
      </c>
    </row>
    <row r="664" spans="1:2" x14ac:dyDescent="0.3">
      <c r="A664" s="4" t="s">
        <v>170</v>
      </c>
      <c r="B664" s="4" t="s">
        <v>169</v>
      </c>
    </row>
    <row r="665" spans="1:2" x14ac:dyDescent="0.3">
      <c r="A665" s="4" t="s">
        <v>174</v>
      </c>
      <c r="B665" s="4" t="s">
        <v>173</v>
      </c>
    </row>
    <row r="666" spans="1:2" x14ac:dyDescent="0.3">
      <c r="A666" s="4" t="s">
        <v>178</v>
      </c>
      <c r="B666" s="4" t="s">
        <v>177</v>
      </c>
    </row>
    <row r="667" spans="1:2" x14ac:dyDescent="0.3">
      <c r="A667" s="4" t="s">
        <v>180</v>
      </c>
      <c r="B667" s="4" t="s">
        <v>179</v>
      </c>
    </row>
    <row r="668" spans="1:2" x14ac:dyDescent="0.3">
      <c r="A668" s="4" t="s">
        <v>184</v>
      </c>
      <c r="B668" s="4" t="s">
        <v>183</v>
      </c>
    </row>
    <row r="669" spans="1:2" x14ac:dyDescent="0.3">
      <c r="A669" s="4" t="s">
        <v>188</v>
      </c>
      <c r="B669" s="4" t="s">
        <v>187</v>
      </c>
    </row>
    <row r="670" spans="1:2" x14ac:dyDescent="0.3">
      <c r="A670" s="4" t="s">
        <v>190</v>
      </c>
      <c r="B670" s="4" t="s">
        <v>189</v>
      </c>
    </row>
    <row r="671" spans="1:2" x14ac:dyDescent="0.3">
      <c r="A671" s="4" t="s">
        <v>194</v>
      </c>
      <c r="B671" s="4" t="s">
        <v>193</v>
      </c>
    </row>
    <row r="672" spans="1:2" x14ac:dyDescent="0.3">
      <c r="A672" s="4" t="s">
        <v>196</v>
      </c>
      <c r="B672" s="4" t="s">
        <v>195</v>
      </c>
    </row>
    <row r="673" spans="1:2" x14ac:dyDescent="0.3">
      <c r="A673" s="4" t="s">
        <v>200</v>
      </c>
      <c r="B673" s="4" t="s">
        <v>199</v>
      </c>
    </row>
    <row r="674" spans="1:2" x14ac:dyDescent="0.3">
      <c r="A674" s="4" t="s">
        <v>202</v>
      </c>
      <c r="B674" s="4" t="s">
        <v>201</v>
      </c>
    </row>
    <row r="675" spans="1:2" x14ac:dyDescent="0.3">
      <c r="A675" s="4" t="s">
        <v>206</v>
      </c>
      <c r="B675" s="4" t="s">
        <v>205</v>
      </c>
    </row>
    <row r="676" spans="1:2" x14ac:dyDescent="0.3">
      <c r="A676" s="4" t="s">
        <v>208</v>
      </c>
      <c r="B676" s="4" t="s">
        <v>207</v>
      </c>
    </row>
    <row r="677" spans="1:2" x14ac:dyDescent="0.3">
      <c r="A677" s="4" t="s">
        <v>210</v>
      </c>
      <c r="B677" s="4" t="s">
        <v>209</v>
      </c>
    </row>
    <row r="678" spans="1:2" x14ac:dyDescent="0.3">
      <c r="A678" s="4" t="s">
        <v>214</v>
      </c>
      <c r="B678" s="4" t="s">
        <v>213</v>
      </c>
    </row>
    <row r="679" spans="1:2" x14ac:dyDescent="0.3">
      <c r="A679" s="4" t="s">
        <v>216</v>
      </c>
      <c r="B679" s="4" t="s">
        <v>215</v>
      </c>
    </row>
    <row r="680" spans="1:2" x14ac:dyDescent="0.3">
      <c r="A680" s="4" t="s">
        <v>220</v>
      </c>
      <c r="B680" s="4" t="s">
        <v>219</v>
      </c>
    </row>
    <row r="681" spans="1:2" x14ac:dyDescent="0.3">
      <c r="A681" s="4" t="s">
        <v>224</v>
      </c>
      <c r="B681" s="4" t="s">
        <v>223</v>
      </c>
    </row>
    <row r="682" spans="1:2" x14ac:dyDescent="0.3">
      <c r="A682" s="4" t="s">
        <v>228</v>
      </c>
      <c r="B682" s="4" t="s">
        <v>227</v>
      </c>
    </row>
    <row r="683" spans="1:2" x14ac:dyDescent="0.3">
      <c r="A683" s="4" t="s">
        <v>232</v>
      </c>
      <c r="B683" s="4" t="s">
        <v>231</v>
      </c>
    </row>
    <row r="684" spans="1:2" x14ac:dyDescent="0.3">
      <c r="A684" s="4" t="s">
        <v>236</v>
      </c>
      <c r="B684" s="4" t="s">
        <v>235</v>
      </c>
    </row>
    <row r="685" spans="1:2" x14ac:dyDescent="0.3">
      <c r="A685" s="4" t="s">
        <v>238</v>
      </c>
      <c r="B685" s="4" t="s">
        <v>237</v>
      </c>
    </row>
    <row r="686" spans="1:2" x14ac:dyDescent="0.3">
      <c r="A686" s="4" t="s">
        <v>242</v>
      </c>
      <c r="B686" s="4" t="s">
        <v>241</v>
      </c>
    </row>
    <row r="687" spans="1:2" x14ac:dyDescent="0.3">
      <c r="A687" s="4" t="s">
        <v>246</v>
      </c>
      <c r="B687" s="4" t="s">
        <v>245</v>
      </c>
    </row>
    <row r="688" spans="1:2" x14ac:dyDescent="0.3">
      <c r="A688" s="4" t="s">
        <v>4532</v>
      </c>
      <c r="B688" s="4" t="s">
        <v>4530</v>
      </c>
    </row>
    <row r="689" spans="1:2" x14ac:dyDescent="0.3">
      <c r="A689" s="4" t="s">
        <v>4534</v>
      </c>
      <c r="B689" s="4" t="s">
        <v>4533</v>
      </c>
    </row>
    <row r="690" spans="1:2" x14ac:dyDescent="0.3">
      <c r="A690" s="4" t="s">
        <v>4536</v>
      </c>
      <c r="B690" s="4" t="s">
        <v>4535</v>
      </c>
    </row>
    <row r="691" spans="1:2" x14ac:dyDescent="0.3">
      <c r="A691" s="4" t="s">
        <v>4537</v>
      </c>
      <c r="B691" s="4" t="s">
        <v>1616</v>
      </c>
    </row>
    <row r="692" spans="1:2" x14ac:dyDescent="0.3">
      <c r="A692" s="4" t="s">
        <v>4539</v>
      </c>
      <c r="B692" s="4" t="s">
        <v>4538</v>
      </c>
    </row>
    <row r="693" spans="1:2" x14ac:dyDescent="0.3">
      <c r="A693" s="4" t="s">
        <v>4541</v>
      </c>
      <c r="B693" s="4" t="s">
        <v>4540</v>
      </c>
    </row>
    <row r="694" spans="1:2" x14ac:dyDescent="0.3">
      <c r="A694" s="4" t="s">
        <v>4543</v>
      </c>
      <c r="B694" s="4" t="s">
        <v>4542</v>
      </c>
    </row>
    <row r="695" spans="1:2" x14ac:dyDescent="0.3">
      <c r="A695" s="4" t="s">
        <v>4545</v>
      </c>
      <c r="B695" s="4" t="s">
        <v>4544</v>
      </c>
    </row>
    <row r="696" spans="1:2" x14ac:dyDescent="0.3">
      <c r="A696" s="4" t="s">
        <v>4547</v>
      </c>
      <c r="B696" s="4" t="s">
        <v>4546</v>
      </c>
    </row>
    <row r="697" spans="1:2" x14ac:dyDescent="0.3">
      <c r="A697" s="4" t="s">
        <v>4548</v>
      </c>
      <c r="B697" s="4" t="s">
        <v>1686</v>
      </c>
    </row>
    <row r="698" spans="1:2" x14ac:dyDescent="0.3">
      <c r="A698" s="4" t="s">
        <v>4550</v>
      </c>
      <c r="B698" s="4" t="s">
        <v>4549</v>
      </c>
    </row>
    <row r="699" spans="1:2" x14ac:dyDescent="0.3">
      <c r="A699" s="4" t="s">
        <v>4552</v>
      </c>
      <c r="B699" s="4" t="s">
        <v>4551</v>
      </c>
    </row>
    <row r="700" spans="1:2" x14ac:dyDescent="0.3">
      <c r="A700" s="4" t="s">
        <v>4554</v>
      </c>
      <c r="B700" s="4" t="s">
        <v>4553</v>
      </c>
    </row>
    <row r="701" spans="1:2" x14ac:dyDescent="0.3">
      <c r="A701" s="4" t="s">
        <v>4556</v>
      </c>
      <c r="B701" s="4" t="s">
        <v>4555</v>
      </c>
    </row>
    <row r="702" spans="1:2" x14ac:dyDescent="0.3">
      <c r="A702" s="4" t="s">
        <v>4558</v>
      </c>
      <c r="B702" s="4" t="s">
        <v>4557</v>
      </c>
    </row>
    <row r="703" spans="1:2" x14ac:dyDescent="0.3">
      <c r="A703" s="4" t="s">
        <v>4560</v>
      </c>
      <c r="B703" s="4" t="s">
        <v>4559</v>
      </c>
    </row>
    <row r="704" spans="1:2" x14ac:dyDescent="0.3">
      <c r="A704" s="4" t="s">
        <v>4562</v>
      </c>
      <c r="B704" s="4" t="s">
        <v>4561</v>
      </c>
    </row>
    <row r="705" spans="1:2" x14ac:dyDescent="0.3">
      <c r="A705" s="4" t="s">
        <v>4564</v>
      </c>
      <c r="B705" s="4" t="s">
        <v>4563</v>
      </c>
    </row>
    <row r="706" spans="1:2" x14ac:dyDescent="0.3">
      <c r="A706" s="4" t="s">
        <v>4566</v>
      </c>
      <c r="B706" s="4" t="s">
        <v>4565</v>
      </c>
    </row>
    <row r="707" spans="1:2" x14ac:dyDescent="0.3">
      <c r="A707" s="4" t="s">
        <v>4568</v>
      </c>
      <c r="B707" s="4" t="s">
        <v>4567</v>
      </c>
    </row>
    <row r="708" spans="1:2" x14ac:dyDescent="0.3">
      <c r="A708" s="4" t="s">
        <v>4570</v>
      </c>
      <c r="B708" s="4" t="s">
        <v>4569</v>
      </c>
    </row>
    <row r="709" spans="1:2" x14ac:dyDescent="0.3">
      <c r="A709" s="4" t="s">
        <v>4572</v>
      </c>
      <c r="B709" s="4" t="s">
        <v>4571</v>
      </c>
    </row>
    <row r="710" spans="1:2" x14ac:dyDescent="0.3">
      <c r="A710" s="4" t="s">
        <v>4574</v>
      </c>
      <c r="B710" s="4" t="s">
        <v>4573</v>
      </c>
    </row>
    <row r="711" spans="1:2" x14ac:dyDescent="0.3">
      <c r="A711" s="4" t="s">
        <v>4576</v>
      </c>
      <c r="B711" s="4" t="s">
        <v>4575</v>
      </c>
    </row>
    <row r="712" spans="1:2" x14ac:dyDescent="0.3">
      <c r="A712" s="4" t="s">
        <v>4578</v>
      </c>
      <c r="B712" s="4" t="s">
        <v>4577</v>
      </c>
    </row>
    <row r="713" spans="1:2" x14ac:dyDescent="0.3">
      <c r="A713" s="4" t="s">
        <v>4580</v>
      </c>
      <c r="B713" s="4" t="s">
        <v>4579</v>
      </c>
    </row>
    <row r="714" spans="1:2" x14ac:dyDescent="0.3">
      <c r="A714" s="4" t="s">
        <v>4582</v>
      </c>
      <c r="B714" s="4" t="s">
        <v>4581</v>
      </c>
    </row>
    <row r="715" spans="1:2" x14ac:dyDescent="0.3">
      <c r="A715" s="4" t="s">
        <v>4584</v>
      </c>
      <c r="B715" s="4" t="s">
        <v>4583</v>
      </c>
    </row>
    <row r="716" spans="1:2" x14ac:dyDescent="0.3">
      <c r="A716" s="4" t="s">
        <v>4586</v>
      </c>
      <c r="B716" s="4" t="s">
        <v>4585</v>
      </c>
    </row>
    <row r="717" spans="1:2" x14ac:dyDescent="0.3">
      <c r="A717" s="4" t="s">
        <v>4587</v>
      </c>
      <c r="B717" s="4" t="s">
        <v>669</v>
      </c>
    </row>
    <row r="718" spans="1:2" x14ac:dyDescent="0.3">
      <c r="A718" s="4" t="s">
        <v>4589</v>
      </c>
      <c r="B718" s="4" t="s">
        <v>4588</v>
      </c>
    </row>
    <row r="719" spans="1:2" x14ac:dyDescent="0.3">
      <c r="A719" s="4" t="s">
        <v>4590</v>
      </c>
      <c r="B719" s="4" t="s">
        <v>3552</v>
      </c>
    </row>
    <row r="720" spans="1:2" x14ac:dyDescent="0.3">
      <c r="A720" s="4" t="s">
        <v>4592</v>
      </c>
      <c r="B720" s="4" t="s">
        <v>4591</v>
      </c>
    </row>
    <row r="721" spans="1:2" x14ac:dyDescent="0.3">
      <c r="A721" s="4" t="s">
        <v>4594</v>
      </c>
      <c r="B721" s="4" t="s">
        <v>4593</v>
      </c>
    </row>
    <row r="722" spans="1:2" x14ac:dyDescent="0.3">
      <c r="A722" s="4" t="s">
        <v>4596</v>
      </c>
      <c r="B722" s="4" t="s">
        <v>4595</v>
      </c>
    </row>
    <row r="723" spans="1:2" x14ac:dyDescent="0.3">
      <c r="A723" s="4" t="s">
        <v>4598</v>
      </c>
      <c r="B723" s="4" t="s">
        <v>4597</v>
      </c>
    </row>
    <row r="724" spans="1:2" x14ac:dyDescent="0.3">
      <c r="A724" s="4" t="s">
        <v>4600</v>
      </c>
      <c r="B724" s="4" t="s">
        <v>4599</v>
      </c>
    </row>
    <row r="725" spans="1:2" x14ac:dyDescent="0.3">
      <c r="A725" s="4" t="s">
        <v>4602</v>
      </c>
      <c r="B725" s="4" t="s">
        <v>4601</v>
      </c>
    </row>
    <row r="726" spans="1:2" x14ac:dyDescent="0.3">
      <c r="A726" s="4" t="s">
        <v>4604</v>
      </c>
      <c r="B726" s="4" t="s">
        <v>4603</v>
      </c>
    </row>
    <row r="727" spans="1:2" x14ac:dyDescent="0.3">
      <c r="A727" s="4" t="s">
        <v>4606</v>
      </c>
      <c r="B727" s="4" t="s">
        <v>4605</v>
      </c>
    </row>
    <row r="728" spans="1:2" x14ac:dyDescent="0.3">
      <c r="A728" s="4" t="s">
        <v>4608</v>
      </c>
      <c r="B728" s="4" t="s">
        <v>4607</v>
      </c>
    </row>
    <row r="729" spans="1:2" x14ac:dyDescent="0.3">
      <c r="A729" s="4" t="s">
        <v>4610</v>
      </c>
      <c r="B729" s="4" t="s">
        <v>4609</v>
      </c>
    </row>
    <row r="730" spans="1:2" x14ac:dyDescent="0.3">
      <c r="A730" s="4" t="s">
        <v>4612</v>
      </c>
      <c r="B730" s="4" t="s">
        <v>4611</v>
      </c>
    </row>
    <row r="731" spans="1:2" x14ac:dyDescent="0.3">
      <c r="A731" s="4" t="s">
        <v>4614</v>
      </c>
      <c r="B731" s="4" t="s">
        <v>4613</v>
      </c>
    </row>
    <row r="732" spans="1:2" x14ac:dyDescent="0.3">
      <c r="A732" s="4" t="s">
        <v>4616</v>
      </c>
      <c r="B732" s="4" t="s">
        <v>4615</v>
      </c>
    </row>
    <row r="733" spans="1:2" x14ac:dyDescent="0.3">
      <c r="A733" s="4" t="s">
        <v>4618</v>
      </c>
      <c r="B733" s="4" t="s">
        <v>4617</v>
      </c>
    </row>
    <row r="734" spans="1:2" x14ac:dyDescent="0.3">
      <c r="A734" s="4" t="s">
        <v>4620</v>
      </c>
      <c r="B734" s="4" t="s">
        <v>4619</v>
      </c>
    </row>
    <row r="735" spans="1:2" x14ac:dyDescent="0.3">
      <c r="A735" s="4" t="s">
        <v>4622</v>
      </c>
      <c r="B735" s="4" t="s">
        <v>4621</v>
      </c>
    </row>
    <row r="736" spans="1:2" x14ac:dyDescent="0.3">
      <c r="A736" s="4" t="s">
        <v>4624</v>
      </c>
      <c r="B736" s="4" t="s">
        <v>4623</v>
      </c>
    </row>
    <row r="737" spans="1:2" x14ac:dyDescent="0.3">
      <c r="A737" s="4" t="s">
        <v>4626</v>
      </c>
      <c r="B737" s="4" t="s">
        <v>4625</v>
      </c>
    </row>
    <row r="738" spans="1:2" x14ac:dyDescent="0.3">
      <c r="A738" s="4" t="s">
        <v>4628</v>
      </c>
      <c r="B738" s="4" t="s">
        <v>4627</v>
      </c>
    </row>
    <row r="739" spans="1:2" x14ac:dyDescent="0.3">
      <c r="A739" s="4" t="s">
        <v>4630</v>
      </c>
      <c r="B739" s="4" t="s">
        <v>4629</v>
      </c>
    </row>
    <row r="740" spans="1:2" x14ac:dyDescent="0.3">
      <c r="A740" s="4" t="s">
        <v>4632</v>
      </c>
      <c r="B740" s="4" t="s">
        <v>4631</v>
      </c>
    </row>
    <row r="741" spans="1:2" x14ac:dyDescent="0.3">
      <c r="A741" s="4" t="s">
        <v>4634</v>
      </c>
      <c r="B741" s="4" t="s">
        <v>4633</v>
      </c>
    </row>
    <row r="742" spans="1:2" x14ac:dyDescent="0.3">
      <c r="A742" s="4" t="s">
        <v>4636</v>
      </c>
      <c r="B742" s="4" t="s">
        <v>4635</v>
      </c>
    </row>
    <row r="743" spans="1:2" x14ac:dyDescent="0.3">
      <c r="A743" s="4" t="s">
        <v>4638</v>
      </c>
      <c r="B743" s="4" t="s">
        <v>4637</v>
      </c>
    </row>
    <row r="744" spans="1:2" x14ac:dyDescent="0.3">
      <c r="A744" s="4" t="s">
        <v>4640</v>
      </c>
      <c r="B744" s="4" t="s">
        <v>4639</v>
      </c>
    </row>
    <row r="745" spans="1:2" x14ac:dyDescent="0.3">
      <c r="A745" s="4" t="s">
        <v>4642</v>
      </c>
      <c r="B745" s="4" t="s">
        <v>4641</v>
      </c>
    </row>
    <row r="746" spans="1:2" x14ac:dyDescent="0.3">
      <c r="A746" s="4" t="s">
        <v>4644</v>
      </c>
      <c r="B746" s="4" t="s">
        <v>4643</v>
      </c>
    </row>
    <row r="747" spans="1:2" x14ac:dyDescent="0.3">
      <c r="A747" s="4" t="s">
        <v>4646</v>
      </c>
      <c r="B747" s="4" t="s">
        <v>4645</v>
      </c>
    </row>
    <row r="748" spans="1:2" x14ac:dyDescent="0.3">
      <c r="A748" s="4" t="s">
        <v>4648</v>
      </c>
      <c r="B748" s="4" t="s">
        <v>4647</v>
      </c>
    </row>
    <row r="749" spans="1:2" x14ac:dyDescent="0.3">
      <c r="A749" s="4" t="s">
        <v>5302</v>
      </c>
      <c r="B749" s="4" t="s">
        <v>5300</v>
      </c>
    </row>
    <row r="750" spans="1:2" x14ac:dyDescent="0.3">
      <c r="A750" s="4" t="s">
        <v>5304</v>
      </c>
      <c r="B750" s="4" t="s">
        <v>5303</v>
      </c>
    </row>
    <row r="751" spans="1:2" x14ac:dyDescent="0.3">
      <c r="A751" s="4" t="s">
        <v>5306</v>
      </c>
      <c r="B751" s="4" t="s">
        <v>5305</v>
      </c>
    </row>
    <row r="752" spans="1:2" x14ac:dyDescent="0.3">
      <c r="A752" s="4" t="s">
        <v>5308</v>
      </c>
      <c r="B752" s="4" t="s">
        <v>5307</v>
      </c>
    </row>
    <row r="753" spans="1:2" x14ac:dyDescent="0.3">
      <c r="A753" s="4" t="s">
        <v>5310</v>
      </c>
      <c r="B753" s="4" t="s">
        <v>5309</v>
      </c>
    </row>
    <row r="754" spans="1:2" x14ac:dyDescent="0.3">
      <c r="A754" s="4" t="s">
        <v>5325</v>
      </c>
      <c r="B754" s="4" t="s">
        <v>5323</v>
      </c>
    </row>
    <row r="755" spans="1:2" x14ac:dyDescent="0.3">
      <c r="A755" s="4" t="s">
        <v>5327</v>
      </c>
      <c r="B755" s="4" t="s">
        <v>5326</v>
      </c>
    </row>
    <row r="756" spans="1:2" x14ac:dyDescent="0.3">
      <c r="A756" s="4" t="s">
        <v>5329</v>
      </c>
      <c r="B756" s="4" t="s">
        <v>5328</v>
      </c>
    </row>
    <row r="757" spans="1:2" x14ac:dyDescent="0.3">
      <c r="A757" s="4" t="s">
        <v>2008</v>
      </c>
      <c r="B757" s="4" t="s">
        <v>2006</v>
      </c>
    </row>
    <row r="758" spans="1:2" x14ac:dyDescent="0.3">
      <c r="A758" s="4" t="s">
        <v>2011</v>
      </c>
      <c r="B758" s="4" t="s">
        <v>1008</v>
      </c>
    </row>
    <row r="759" spans="1:2" x14ac:dyDescent="0.3">
      <c r="A759" s="4" t="s">
        <v>2015</v>
      </c>
      <c r="B759" s="4" t="s">
        <v>2014</v>
      </c>
    </row>
    <row r="760" spans="1:2" x14ac:dyDescent="0.3">
      <c r="A760" s="4" t="s">
        <v>2019</v>
      </c>
      <c r="B760" s="4" t="s">
        <v>2018</v>
      </c>
    </row>
    <row r="761" spans="1:2" x14ac:dyDescent="0.3">
      <c r="A761" s="4" t="s">
        <v>2023</v>
      </c>
      <c r="B761" s="4" t="s">
        <v>2022</v>
      </c>
    </row>
    <row r="762" spans="1:2" x14ac:dyDescent="0.3">
      <c r="A762" s="4" t="s">
        <v>2027</v>
      </c>
      <c r="B762" s="4" t="s">
        <v>2026</v>
      </c>
    </row>
    <row r="763" spans="1:2" x14ac:dyDescent="0.3">
      <c r="A763" s="4" t="s">
        <v>2031</v>
      </c>
      <c r="B763" s="4" t="s">
        <v>2030</v>
      </c>
    </row>
    <row r="764" spans="1:2" x14ac:dyDescent="0.3">
      <c r="A764" s="4" t="s">
        <v>2035</v>
      </c>
      <c r="B764" s="4" t="s">
        <v>2034</v>
      </c>
    </row>
    <row r="765" spans="1:2" x14ac:dyDescent="0.3">
      <c r="A765" s="4" t="s">
        <v>2040</v>
      </c>
      <c r="B765" s="4" t="s">
        <v>2039</v>
      </c>
    </row>
    <row r="766" spans="1:2" x14ac:dyDescent="0.3">
      <c r="A766" s="4" t="s">
        <v>2044</v>
      </c>
      <c r="B766" s="4" t="s">
        <v>2043</v>
      </c>
    </row>
    <row r="767" spans="1:2" x14ac:dyDescent="0.3">
      <c r="A767" s="4" t="s">
        <v>2047</v>
      </c>
      <c r="B767" s="4" t="s">
        <v>2046</v>
      </c>
    </row>
    <row r="768" spans="1:2" x14ac:dyDescent="0.3">
      <c r="A768" s="4" t="s">
        <v>2049</v>
      </c>
      <c r="B768" s="4" t="s">
        <v>271</v>
      </c>
    </row>
    <row r="769" spans="1:2" x14ac:dyDescent="0.3">
      <c r="A769" s="4" t="s">
        <v>2052</v>
      </c>
      <c r="B769" s="4" t="s">
        <v>2051</v>
      </c>
    </row>
    <row r="770" spans="1:2" x14ac:dyDescent="0.3">
      <c r="A770" s="4" t="s">
        <v>2055</v>
      </c>
      <c r="B770" s="4" t="s">
        <v>2054</v>
      </c>
    </row>
    <row r="771" spans="1:2" x14ac:dyDescent="0.3">
      <c r="A771" s="4" t="s">
        <v>2058</v>
      </c>
      <c r="B771" s="4" t="s">
        <v>2057</v>
      </c>
    </row>
    <row r="772" spans="1:2" x14ac:dyDescent="0.3">
      <c r="A772" s="4" t="s">
        <v>2060</v>
      </c>
      <c r="B772" s="4" t="s">
        <v>2059</v>
      </c>
    </row>
    <row r="773" spans="1:2" x14ac:dyDescent="0.3">
      <c r="A773" s="4" t="s">
        <v>2063</v>
      </c>
      <c r="B773" s="4" t="s">
        <v>2062</v>
      </c>
    </row>
    <row r="774" spans="1:2" x14ac:dyDescent="0.3">
      <c r="A774" s="4" t="s">
        <v>2065</v>
      </c>
      <c r="B774" s="4" t="s">
        <v>445</v>
      </c>
    </row>
    <row r="775" spans="1:2" x14ac:dyDescent="0.3">
      <c r="A775" s="4" t="s">
        <v>2067</v>
      </c>
      <c r="B775" s="4" t="s">
        <v>2066</v>
      </c>
    </row>
    <row r="776" spans="1:2" x14ac:dyDescent="0.3">
      <c r="A776" s="4" t="s">
        <v>2071</v>
      </c>
      <c r="B776" s="4" t="s">
        <v>2070</v>
      </c>
    </row>
    <row r="777" spans="1:2" x14ac:dyDescent="0.3">
      <c r="A777" s="4" t="s">
        <v>2075</v>
      </c>
      <c r="B777" s="4" t="s">
        <v>2074</v>
      </c>
    </row>
    <row r="778" spans="1:2" x14ac:dyDescent="0.3">
      <c r="A778" s="4" t="s">
        <v>2077</v>
      </c>
      <c r="B778" s="4" t="s">
        <v>2076</v>
      </c>
    </row>
    <row r="779" spans="1:2" x14ac:dyDescent="0.3">
      <c r="A779" s="4" t="s">
        <v>2081</v>
      </c>
      <c r="B779" s="4" t="s">
        <v>2080</v>
      </c>
    </row>
    <row r="780" spans="1:2" x14ac:dyDescent="0.3">
      <c r="A780" s="4" t="s">
        <v>2084</v>
      </c>
      <c r="B780" s="4" t="s">
        <v>2083</v>
      </c>
    </row>
    <row r="781" spans="1:2" x14ac:dyDescent="0.3">
      <c r="A781" s="4" t="s">
        <v>2086</v>
      </c>
      <c r="B781" s="4" t="s">
        <v>2085</v>
      </c>
    </row>
    <row r="782" spans="1:2" x14ac:dyDescent="0.3">
      <c r="A782" s="4" t="s">
        <v>2089</v>
      </c>
      <c r="B782" s="4" t="s">
        <v>2088</v>
      </c>
    </row>
    <row r="783" spans="1:2" x14ac:dyDescent="0.3">
      <c r="A783" s="4" t="s">
        <v>1959</v>
      </c>
      <c r="B783" s="4" t="s">
        <v>1614</v>
      </c>
    </row>
    <row r="784" spans="1:2" x14ac:dyDescent="0.3">
      <c r="A784" s="4" t="s">
        <v>1961</v>
      </c>
      <c r="B784" s="4" t="s">
        <v>1960</v>
      </c>
    </row>
    <row r="785" spans="1:2" x14ac:dyDescent="0.3">
      <c r="A785" s="4" t="s">
        <v>1963</v>
      </c>
      <c r="B785" s="4" t="s">
        <v>1962</v>
      </c>
    </row>
    <row r="786" spans="1:2" x14ac:dyDescent="0.3">
      <c r="A786" s="4" t="s">
        <v>1965</v>
      </c>
      <c r="B786" s="4" t="s">
        <v>1964</v>
      </c>
    </row>
    <row r="787" spans="1:2" x14ac:dyDescent="0.3">
      <c r="A787" s="4" t="s">
        <v>1967</v>
      </c>
      <c r="B787" s="4" t="s">
        <v>1966</v>
      </c>
    </row>
    <row r="788" spans="1:2" x14ac:dyDescent="0.3">
      <c r="A788" s="4" t="s">
        <v>1969</v>
      </c>
      <c r="B788" s="4" t="s">
        <v>1968</v>
      </c>
    </row>
    <row r="789" spans="1:2" x14ac:dyDescent="0.3">
      <c r="A789" s="4" t="s">
        <v>1971</v>
      </c>
      <c r="B789" s="4" t="s">
        <v>1970</v>
      </c>
    </row>
    <row r="790" spans="1:2" x14ac:dyDescent="0.3">
      <c r="A790" s="4" t="s">
        <v>1973</v>
      </c>
      <c r="B790" s="4" t="s">
        <v>1972</v>
      </c>
    </row>
    <row r="791" spans="1:2" x14ac:dyDescent="0.3">
      <c r="A791" s="4" t="s">
        <v>1975</v>
      </c>
      <c r="B791" s="4" t="s">
        <v>1974</v>
      </c>
    </row>
    <row r="792" spans="1:2" x14ac:dyDescent="0.3">
      <c r="A792" s="4" t="s">
        <v>1977</v>
      </c>
      <c r="B792" s="4" t="s">
        <v>1976</v>
      </c>
    </row>
    <row r="793" spans="1:2" x14ac:dyDescent="0.3">
      <c r="A793" s="4" t="s">
        <v>1979</v>
      </c>
      <c r="B793" s="4" t="s">
        <v>1978</v>
      </c>
    </row>
    <row r="794" spans="1:2" x14ac:dyDescent="0.3">
      <c r="A794" s="4" t="s">
        <v>1981</v>
      </c>
      <c r="B794" s="4" t="s">
        <v>1980</v>
      </c>
    </row>
    <row r="795" spans="1:2" x14ac:dyDescent="0.3">
      <c r="A795" s="4" t="s">
        <v>1982</v>
      </c>
      <c r="B795" s="4" t="s">
        <v>601</v>
      </c>
    </row>
    <row r="796" spans="1:2" x14ac:dyDescent="0.3">
      <c r="A796" s="4" t="s">
        <v>1984</v>
      </c>
      <c r="B796" s="4" t="s">
        <v>1983</v>
      </c>
    </row>
    <row r="797" spans="1:2" x14ac:dyDescent="0.3">
      <c r="A797" s="4" t="s">
        <v>1986</v>
      </c>
      <c r="B797" s="4" t="s">
        <v>1985</v>
      </c>
    </row>
    <row r="798" spans="1:2" x14ac:dyDescent="0.3">
      <c r="A798" s="4" t="s">
        <v>1988</v>
      </c>
      <c r="B798" s="4" t="s">
        <v>1987</v>
      </c>
    </row>
    <row r="799" spans="1:2" x14ac:dyDescent="0.3">
      <c r="A799" s="4" t="s">
        <v>1990</v>
      </c>
      <c r="B799" s="4" t="s">
        <v>1989</v>
      </c>
    </row>
    <row r="800" spans="1:2" x14ac:dyDescent="0.3">
      <c r="A800" s="4" t="s">
        <v>1991</v>
      </c>
      <c r="B800" s="4" t="s">
        <v>1831</v>
      </c>
    </row>
    <row r="801" spans="1:2" x14ac:dyDescent="0.3">
      <c r="A801" s="4" t="s">
        <v>1993</v>
      </c>
      <c r="B801" s="4" t="s">
        <v>1992</v>
      </c>
    </row>
    <row r="802" spans="1:2" x14ac:dyDescent="0.3">
      <c r="A802" s="4" t="s">
        <v>1995</v>
      </c>
      <c r="B802" s="4" t="s">
        <v>1994</v>
      </c>
    </row>
    <row r="803" spans="1:2" x14ac:dyDescent="0.3">
      <c r="A803" s="4" t="s">
        <v>1996</v>
      </c>
      <c r="B803" s="4" t="s">
        <v>322</v>
      </c>
    </row>
    <row r="804" spans="1:2" x14ac:dyDescent="0.3">
      <c r="A804" s="4" t="s">
        <v>1998</v>
      </c>
      <c r="B804" s="4" t="s">
        <v>1997</v>
      </c>
    </row>
    <row r="805" spans="1:2" x14ac:dyDescent="0.3">
      <c r="A805" s="4" t="s">
        <v>2000</v>
      </c>
      <c r="B805" s="4" t="s">
        <v>1999</v>
      </c>
    </row>
    <row r="806" spans="1:2" x14ac:dyDescent="0.3">
      <c r="A806" s="4" t="s">
        <v>2001</v>
      </c>
      <c r="B806" s="4" t="s">
        <v>16</v>
      </c>
    </row>
    <row r="807" spans="1:2" x14ac:dyDescent="0.3">
      <c r="A807" s="4" t="s">
        <v>2002</v>
      </c>
      <c r="B807" s="4" t="s">
        <v>389</v>
      </c>
    </row>
    <row r="808" spans="1:2" x14ac:dyDescent="0.3">
      <c r="A808" s="4" t="s">
        <v>2004</v>
      </c>
      <c r="B808" s="4" t="s">
        <v>2003</v>
      </c>
    </row>
    <row r="809" spans="1:2" x14ac:dyDescent="0.3">
      <c r="A809" s="4" t="s">
        <v>2010</v>
      </c>
      <c r="B809" s="4" t="s">
        <v>2009</v>
      </c>
    </row>
    <row r="810" spans="1:2" x14ac:dyDescent="0.3">
      <c r="A810" s="4" t="s">
        <v>2013</v>
      </c>
      <c r="B810" s="4" t="s">
        <v>2012</v>
      </c>
    </row>
    <row r="811" spans="1:2" x14ac:dyDescent="0.3">
      <c r="A811" s="4" t="s">
        <v>2017</v>
      </c>
      <c r="B811" s="4" t="s">
        <v>2016</v>
      </c>
    </row>
    <row r="812" spans="1:2" x14ac:dyDescent="0.3">
      <c r="A812" s="4" t="s">
        <v>2021</v>
      </c>
      <c r="B812" s="4" t="s">
        <v>2020</v>
      </c>
    </row>
    <row r="813" spans="1:2" x14ac:dyDescent="0.3">
      <c r="A813" s="4" t="s">
        <v>2025</v>
      </c>
      <c r="B813" s="4" t="s">
        <v>2024</v>
      </c>
    </row>
    <row r="814" spans="1:2" x14ac:dyDescent="0.3">
      <c r="A814" s="4" t="s">
        <v>2029</v>
      </c>
      <c r="B814" s="4" t="s">
        <v>2028</v>
      </c>
    </row>
    <row r="815" spans="1:2" x14ac:dyDescent="0.3">
      <c r="A815" s="4" t="s">
        <v>2033</v>
      </c>
      <c r="B815" s="4" t="s">
        <v>2032</v>
      </c>
    </row>
    <row r="816" spans="1:2" x14ac:dyDescent="0.3">
      <c r="A816" s="4" t="s">
        <v>1910</v>
      </c>
      <c r="B816" s="4" t="s">
        <v>1909</v>
      </c>
    </row>
    <row r="817" spans="1:2" x14ac:dyDescent="0.3">
      <c r="A817" s="4" t="s">
        <v>1912</v>
      </c>
      <c r="B817" s="4" t="s">
        <v>1911</v>
      </c>
    </row>
    <row r="818" spans="1:2" x14ac:dyDescent="0.3">
      <c r="A818" s="4" t="s">
        <v>1914</v>
      </c>
      <c r="B818" s="4" t="s">
        <v>1913</v>
      </c>
    </row>
    <row r="819" spans="1:2" x14ac:dyDescent="0.3">
      <c r="A819" s="4" t="s">
        <v>1918</v>
      </c>
      <c r="B819" s="4" t="s">
        <v>1917</v>
      </c>
    </row>
    <row r="820" spans="1:2" x14ac:dyDescent="0.3">
      <c r="A820" s="4" t="s">
        <v>1920</v>
      </c>
      <c r="B820" s="4" t="s">
        <v>1919</v>
      </c>
    </row>
    <row r="821" spans="1:2" x14ac:dyDescent="0.3">
      <c r="A821" s="4" t="s">
        <v>1923</v>
      </c>
      <c r="B821" s="4" t="s">
        <v>1922</v>
      </c>
    </row>
    <row r="822" spans="1:2" x14ac:dyDescent="0.3">
      <c r="A822" s="4" t="s">
        <v>1926</v>
      </c>
      <c r="B822" s="4" t="s">
        <v>1925</v>
      </c>
    </row>
    <row r="823" spans="1:2" x14ac:dyDescent="0.3">
      <c r="A823" s="4" t="s">
        <v>1928</v>
      </c>
      <c r="B823" s="4" t="s">
        <v>594</v>
      </c>
    </row>
    <row r="824" spans="1:2" x14ac:dyDescent="0.3">
      <c r="A824" s="4" t="s">
        <v>1931</v>
      </c>
      <c r="B824" s="4" t="s">
        <v>1930</v>
      </c>
    </row>
    <row r="825" spans="1:2" x14ac:dyDescent="0.3">
      <c r="A825" s="4" t="s">
        <v>1933</v>
      </c>
      <c r="B825" s="4" t="s">
        <v>1932</v>
      </c>
    </row>
    <row r="826" spans="1:2" x14ac:dyDescent="0.3">
      <c r="A826" s="4" t="s">
        <v>1936</v>
      </c>
      <c r="B826" s="4" t="s">
        <v>1935</v>
      </c>
    </row>
    <row r="827" spans="1:2" x14ac:dyDescent="0.3">
      <c r="A827" s="4" t="s">
        <v>1938</v>
      </c>
      <c r="B827" s="4" t="s">
        <v>1937</v>
      </c>
    </row>
    <row r="828" spans="1:2" x14ac:dyDescent="0.3">
      <c r="A828" s="4" t="s">
        <v>1940</v>
      </c>
      <c r="B828" s="4" t="s">
        <v>1939</v>
      </c>
    </row>
    <row r="829" spans="1:2" x14ac:dyDescent="0.3">
      <c r="A829" s="4" t="s">
        <v>1944</v>
      </c>
      <c r="B829" s="4" t="s">
        <v>1943</v>
      </c>
    </row>
    <row r="830" spans="1:2" x14ac:dyDescent="0.3">
      <c r="A830" s="4" t="s">
        <v>1946</v>
      </c>
      <c r="B830" s="4" t="s">
        <v>1945</v>
      </c>
    </row>
    <row r="831" spans="1:2" x14ac:dyDescent="0.3">
      <c r="A831" s="4" t="s">
        <v>1949</v>
      </c>
      <c r="B831" s="4" t="s">
        <v>1948</v>
      </c>
    </row>
    <row r="832" spans="1:2" x14ac:dyDescent="0.3">
      <c r="A832" s="4" t="s">
        <v>1952</v>
      </c>
      <c r="B832" s="4" t="s">
        <v>1951</v>
      </c>
    </row>
    <row r="833" spans="1:2" x14ac:dyDescent="0.3">
      <c r="A833" s="4" t="s">
        <v>1954</v>
      </c>
      <c r="B833" s="4" t="s">
        <v>1953</v>
      </c>
    </row>
    <row r="834" spans="1:2" x14ac:dyDescent="0.3">
      <c r="A834" s="4" t="s">
        <v>1957</v>
      </c>
      <c r="B834" s="4" t="s">
        <v>1956</v>
      </c>
    </row>
    <row r="835" spans="1:2" x14ac:dyDescent="0.3">
      <c r="A835" s="4" t="s">
        <v>4845</v>
      </c>
      <c r="B835" s="4" t="s">
        <v>2045</v>
      </c>
    </row>
    <row r="836" spans="1:2" x14ac:dyDescent="0.3">
      <c r="A836" s="4" t="s">
        <v>4847</v>
      </c>
      <c r="B836" s="4" t="s">
        <v>4846</v>
      </c>
    </row>
    <row r="837" spans="1:2" x14ac:dyDescent="0.3">
      <c r="A837" s="4" t="s">
        <v>4849</v>
      </c>
      <c r="B837" s="4" t="s">
        <v>4848</v>
      </c>
    </row>
    <row r="838" spans="1:2" x14ac:dyDescent="0.3">
      <c r="A838" s="4" t="s">
        <v>4851</v>
      </c>
      <c r="B838" s="4" t="s">
        <v>4850</v>
      </c>
    </row>
    <row r="839" spans="1:2" x14ac:dyDescent="0.3">
      <c r="A839" s="4" t="s">
        <v>4853</v>
      </c>
      <c r="B839" s="4" t="s">
        <v>4852</v>
      </c>
    </row>
    <row r="840" spans="1:2" x14ac:dyDescent="0.3">
      <c r="A840" s="4" t="s">
        <v>4855</v>
      </c>
      <c r="B840" s="4" t="s">
        <v>4854</v>
      </c>
    </row>
    <row r="841" spans="1:2" x14ac:dyDescent="0.3">
      <c r="A841" s="4" t="s">
        <v>4857</v>
      </c>
      <c r="B841" s="4" t="s">
        <v>4856</v>
      </c>
    </row>
    <row r="842" spans="1:2" x14ac:dyDescent="0.3">
      <c r="A842" s="4" t="s">
        <v>4859</v>
      </c>
      <c r="B842" s="4" t="s">
        <v>4858</v>
      </c>
    </row>
    <row r="843" spans="1:2" x14ac:dyDescent="0.3">
      <c r="A843" s="4" t="s">
        <v>4861</v>
      </c>
      <c r="B843" s="4" t="s">
        <v>4860</v>
      </c>
    </row>
    <row r="844" spans="1:2" x14ac:dyDescent="0.3">
      <c r="A844" s="4" t="s">
        <v>4863</v>
      </c>
      <c r="B844" s="4" t="s">
        <v>4862</v>
      </c>
    </row>
    <row r="845" spans="1:2" x14ac:dyDescent="0.3">
      <c r="A845" s="4" t="s">
        <v>4865</v>
      </c>
      <c r="B845" s="4" t="s">
        <v>4864</v>
      </c>
    </row>
    <row r="846" spans="1:2" x14ac:dyDescent="0.3">
      <c r="A846" s="4" t="s">
        <v>1867</v>
      </c>
      <c r="B846" s="4" t="s">
        <v>1865</v>
      </c>
    </row>
    <row r="847" spans="1:2" x14ac:dyDescent="0.3">
      <c r="A847" s="4" t="s">
        <v>1869</v>
      </c>
      <c r="B847" s="4" t="s">
        <v>1868</v>
      </c>
    </row>
    <row r="848" spans="1:2" x14ac:dyDescent="0.3">
      <c r="A848" s="4" t="s">
        <v>1871</v>
      </c>
      <c r="B848" s="4" t="s">
        <v>1870</v>
      </c>
    </row>
    <row r="849" spans="1:2" x14ac:dyDescent="0.3">
      <c r="A849" s="4" t="s">
        <v>1873</v>
      </c>
      <c r="B849" s="4" t="s">
        <v>1872</v>
      </c>
    </row>
    <row r="850" spans="1:2" x14ac:dyDescent="0.3">
      <c r="A850" s="4" t="s">
        <v>1875</v>
      </c>
      <c r="B850" s="4" t="s">
        <v>1874</v>
      </c>
    </row>
    <row r="851" spans="1:2" x14ac:dyDescent="0.3">
      <c r="A851" s="4" t="s">
        <v>1877</v>
      </c>
      <c r="B851" s="4" t="s">
        <v>1876</v>
      </c>
    </row>
    <row r="852" spans="1:2" x14ac:dyDescent="0.3">
      <c r="A852" s="4" t="s">
        <v>1879</v>
      </c>
      <c r="B852" s="4" t="s">
        <v>1878</v>
      </c>
    </row>
    <row r="853" spans="1:2" x14ac:dyDescent="0.3">
      <c r="A853" s="4" t="s">
        <v>1881</v>
      </c>
      <c r="B853" s="4" t="s">
        <v>1880</v>
      </c>
    </row>
    <row r="854" spans="1:2" x14ac:dyDescent="0.3">
      <c r="A854" s="4" t="s">
        <v>1883</v>
      </c>
      <c r="B854" s="4" t="s">
        <v>1882</v>
      </c>
    </row>
    <row r="855" spans="1:2" x14ac:dyDescent="0.3">
      <c r="A855" s="4" t="s">
        <v>1885</v>
      </c>
      <c r="B855" s="4" t="s">
        <v>1884</v>
      </c>
    </row>
    <row r="856" spans="1:2" x14ac:dyDescent="0.3">
      <c r="A856" s="4" t="s">
        <v>1887</v>
      </c>
      <c r="B856" s="4" t="s">
        <v>1886</v>
      </c>
    </row>
    <row r="857" spans="1:2" x14ac:dyDescent="0.3">
      <c r="A857" s="4" t="s">
        <v>1889</v>
      </c>
      <c r="B857" s="4" t="s">
        <v>1888</v>
      </c>
    </row>
    <row r="858" spans="1:2" x14ac:dyDescent="0.3">
      <c r="A858" s="4" t="s">
        <v>1891</v>
      </c>
      <c r="B858" s="4" t="s">
        <v>1890</v>
      </c>
    </row>
    <row r="859" spans="1:2" x14ac:dyDescent="0.3">
      <c r="A859" s="4" t="s">
        <v>1893</v>
      </c>
      <c r="B859" s="4" t="s">
        <v>1892</v>
      </c>
    </row>
    <row r="860" spans="1:2" x14ac:dyDescent="0.3">
      <c r="A860" s="4" t="s">
        <v>1895</v>
      </c>
      <c r="B860" s="4" t="s">
        <v>1894</v>
      </c>
    </row>
    <row r="861" spans="1:2" x14ac:dyDescent="0.3">
      <c r="A861" s="4" t="s">
        <v>1897</v>
      </c>
      <c r="B861" s="4" t="s">
        <v>1896</v>
      </c>
    </row>
    <row r="862" spans="1:2" x14ac:dyDescent="0.3">
      <c r="A862" s="4" t="s">
        <v>1899</v>
      </c>
      <c r="B862" s="4" t="s">
        <v>1898</v>
      </c>
    </row>
    <row r="863" spans="1:2" x14ac:dyDescent="0.3">
      <c r="A863" s="4" t="s">
        <v>1901</v>
      </c>
      <c r="B863" s="4" t="s">
        <v>1900</v>
      </c>
    </row>
    <row r="864" spans="1:2" x14ac:dyDescent="0.3">
      <c r="A864" s="4" t="s">
        <v>1903</v>
      </c>
      <c r="B864" s="4" t="s">
        <v>1902</v>
      </c>
    </row>
    <row r="865" spans="1:2" x14ac:dyDescent="0.3">
      <c r="A865" s="4" t="s">
        <v>1905</v>
      </c>
      <c r="B865" s="4" t="s">
        <v>1904</v>
      </c>
    </row>
    <row r="866" spans="1:2" x14ac:dyDescent="0.3">
      <c r="A866" s="4" t="s">
        <v>2197</v>
      </c>
      <c r="B866" s="4" t="s">
        <v>2195</v>
      </c>
    </row>
    <row r="867" spans="1:2" x14ac:dyDescent="0.3">
      <c r="A867" s="4" t="s">
        <v>2199</v>
      </c>
      <c r="B867" s="4" t="s">
        <v>2198</v>
      </c>
    </row>
    <row r="868" spans="1:2" x14ac:dyDescent="0.3">
      <c r="A868" s="4" t="s">
        <v>2201</v>
      </c>
      <c r="B868" s="4" t="s">
        <v>2200</v>
      </c>
    </row>
    <row r="869" spans="1:2" x14ac:dyDescent="0.3">
      <c r="A869" s="4" t="s">
        <v>2203</v>
      </c>
      <c r="B869" s="4" t="s">
        <v>2202</v>
      </c>
    </row>
    <row r="870" spans="1:2" x14ac:dyDescent="0.3">
      <c r="A870" s="4" t="s">
        <v>2205</v>
      </c>
      <c r="B870" s="4" t="s">
        <v>2204</v>
      </c>
    </row>
    <row r="871" spans="1:2" x14ac:dyDescent="0.3">
      <c r="A871" s="4" t="s">
        <v>2207</v>
      </c>
      <c r="B871" s="4" t="s">
        <v>2206</v>
      </c>
    </row>
    <row r="872" spans="1:2" x14ac:dyDescent="0.3">
      <c r="A872" s="4" t="s">
        <v>2209</v>
      </c>
      <c r="B872" s="4" t="s">
        <v>2208</v>
      </c>
    </row>
    <row r="873" spans="1:2" x14ac:dyDescent="0.3">
      <c r="A873" s="4" t="s">
        <v>2211</v>
      </c>
      <c r="B873" s="4" t="s">
        <v>2210</v>
      </c>
    </row>
    <row r="874" spans="1:2" x14ac:dyDescent="0.3">
      <c r="A874" s="4" t="s">
        <v>4867</v>
      </c>
      <c r="B874" s="4" t="s">
        <v>4866</v>
      </c>
    </row>
    <row r="875" spans="1:2" x14ac:dyDescent="0.3">
      <c r="A875" s="4" t="s">
        <v>4869</v>
      </c>
      <c r="B875" s="4" t="s">
        <v>4868</v>
      </c>
    </row>
    <row r="876" spans="1:2" x14ac:dyDescent="0.3">
      <c r="A876" s="4" t="s">
        <v>2174</v>
      </c>
      <c r="B876" s="4" t="s">
        <v>2172</v>
      </c>
    </row>
    <row r="877" spans="1:2" x14ac:dyDescent="0.3">
      <c r="A877" s="4" t="s">
        <v>2176</v>
      </c>
      <c r="B877" s="4" t="s">
        <v>2175</v>
      </c>
    </row>
    <row r="878" spans="1:2" x14ac:dyDescent="0.3">
      <c r="A878" s="4" t="s">
        <v>2177</v>
      </c>
      <c r="B878" s="4" t="s">
        <v>1347</v>
      </c>
    </row>
    <row r="879" spans="1:2" x14ac:dyDescent="0.3">
      <c r="A879" s="4" t="s">
        <v>2181</v>
      </c>
      <c r="B879" s="4" t="s">
        <v>2180</v>
      </c>
    </row>
    <row r="880" spans="1:2" x14ac:dyDescent="0.3">
      <c r="A880" s="4" t="s">
        <v>2183</v>
      </c>
      <c r="B880" s="4" t="s">
        <v>2182</v>
      </c>
    </row>
    <row r="881" spans="1:2" x14ac:dyDescent="0.3">
      <c r="A881" s="4" t="s">
        <v>2185</v>
      </c>
      <c r="B881" s="4" t="s">
        <v>2184</v>
      </c>
    </row>
    <row r="882" spans="1:2" x14ac:dyDescent="0.3">
      <c r="A882" s="4" t="s">
        <v>2186</v>
      </c>
      <c r="B882" s="4" t="s">
        <v>421</v>
      </c>
    </row>
    <row r="883" spans="1:2" x14ac:dyDescent="0.3">
      <c r="A883" s="4" t="s">
        <v>2187</v>
      </c>
      <c r="B883" s="4" t="s">
        <v>2092</v>
      </c>
    </row>
    <row r="884" spans="1:2" x14ac:dyDescent="0.3">
      <c r="A884" s="4" t="s">
        <v>2189</v>
      </c>
      <c r="B884" s="4" t="s">
        <v>2188</v>
      </c>
    </row>
    <row r="885" spans="1:2" x14ac:dyDescent="0.3">
      <c r="A885" s="4" t="s">
        <v>2191</v>
      </c>
      <c r="B885" s="4" t="s">
        <v>2190</v>
      </c>
    </row>
    <row r="886" spans="1:2" x14ac:dyDescent="0.3">
      <c r="A886" s="4" t="s">
        <v>2193</v>
      </c>
      <c r="B886" s="4" t="s">
        <v>2192</v>
      </c>
    </row>
    <row r="887" spans="1:2" x14ac:dyDescent="0.3">
      <c r="A887" s="4" t="s">
        <v>5256</v>
      </c>
      <c r="B887" s="4" t="s">
        <v>320</v>
      </c>
    </row>
    <row r="888" spans="1:2" x14ac:dyDescent="0.3">
      <c r="A888" s="4" t="s">
        <v>5257</v>
      </c>
      <c r="B888" s="4" t="s">
        <v>105</v>
      </c>
    </row>
    <row r="889" spans="1:2" x14ac:dyDescent="0.3">
      <c r="A889" s="4" t="s">
        <v>5258</v>
      </c>
      <c r="B889" s="4" t="s">
        <v>2334</v>
      </c>
    </row>
    <row r="890" spans="1:2" x14ac:dyDescent="0.3">
      <c r="A890" s="4" t="s">
        <v>5259</v>
      </c>
      <c r="B890" s="4" t="s">
        <v>8</v>
      </c>
    </row>
    <row r="891" spans="1:2" x14ac:dyDescent="0.3">
      <c r="A891" s="4" t="s">
        <v>5261</v>
      </c>
      <c r="B891" s="4" t="s">
        <v>5260</v>
      </c>
    </row>
    <row r="892" spans="1:2" x14ac:dyDescent="0.3">
      <c r="A892" s="4" t="s">
        <v>5262</v>
      </c>
      <c r="B892" s="4" t="s">
        <v>2277</v>
      </c>
    </row>
    <row r="893" spans="1:2" x14ac:dyDescent="0.3">
      <c r="A893" s="4" t="s">
        <v>5263</v>
      </c>
      <c r="B893" s="4" t="s">
        <v>1096</v>
      </c>
    </row>
    <row r="894" spans="1:2" x14ac:dyDescent="0.3">
      <c r="A894" s="4" t="s">
        <v>5264</v>
      </c>
      <c r="B894" s="4" t="s">
        <v>347</v>
      </c>
    </row>
    <row r="895" spans="1:2" x14ac:dyDescent="0.3">
      <c r="A895" s="4" t="s">
        <v>5266</v>
      </c>
      <c r="B895" s="4" t="s">
        <v>5265</v>
      </c>
    </row>
    <row r="896" spans="1:2" x14ac:dyDescent="0.3">
      <c r="A896" s="4" t="s">
        <v>5267</v>
      </c>
      <c r="B896" s="4" t="s">
        <v>2290</v>
      </c>
    </row>
    <row r="897" spans="1:2" x14ac:dyDescent="0.3">
      <c r="A897" s="4" t="s">
        <v>5268</v>
      </c>
      <c r="B897" s="4" t="s">
        <v>2293</v>
      </c>
    </row>
    <row r="898" spans="1:2" x14ac:dyDescent="0.3">
      <c r="A898" s="4" t="s">
        <v>2214</v>
      </c>
      <c r="B898" s="4" t="s">
        <v>2212</v>
      </c>
    </row>
    <row r="899" spans="1:2" x14ac:dyDescent="0.3">
      <c r="A899" s="4" t="s">
        <v>2216</v>
      </c>
      <c r="B899" s="4" t="s">
        <v>2215</v>
      </c>
    </row>
    <row r="900" spans="1:2" x14ac:dyDescent="0.3">
      <c r="A900" s="4" t="s">
        <v>2218</v>
      </c>
      <c r="B900" s="4" t="s">
        <v>2217</v>
      </c>
    </row>
    <row r="901" spans="1:2" x14ac:dyDescent="0.3">
      <c r="A901" s="4" t="s">
        <v>2220</v>
      </c>
      <c r="B901" s="4" t="s">
        <v>2219</v>
      </c>
    </row>
    <row r="902" spans="1:2" x14ac:dyDescent="0.3">
      <c r="A902" s="4" t="s">
        <v>2222</v>
      </c>
      <c r="B902" s="4" t="s">
        <v>2221</v>
      </c>
    </row>
    <row r="903" spans="1:2" x14ac:dyDescent="0.3">
      <c r="A903" s="4" t="s">
        <v>2225</v>
      </c>
      <c r="B903" s="4" t="s">
        <v>2224</v>
      </c>
    </row>
    <row r="904" spans="1:2" x14ac:dyDescent="0.3">
      <c r="A904" s="4" t="s">
        <v>2227</v>
      </c>
      <c r="B904" s="4" t="s">
        <v>2226</v>
      </c>
    </row>
    <row r="905" spans="1:2" x14ac:dyDescent="0.3">
      <c r="A905" s="4" t="s">
        <v>2229</v>
      </c>
      <c r="B905" s="4" t="s">
        <v>2228</v>
      </c>
    </row>
    <row r="906" spans="1:2" x14ac:dyDescent="0.3">
      <c r="A906" s="4" t="s">
        <v>2230</v>
      </c>
      <c r="B906" s="4" t="s">
        <v>1207</v>
      </c>
    </row>
    <row r="907" spans="1:2" x14ac:dyDescent="0.3">
      <c r="A907" s="4" t="s">
        <v>2232</v>
      </c>
      <c r="B907" s="4" t="s">
        <v>2231</v>
      </c>
    </row>
    <row r="908" spans="1:2" x14ac:dyDescent="0.3">
      <c r="A908" s="4" t="s">
        <v>2234</v>
      </c>
      <c r="B908" s="4" t="s">
        <v>1686</v>
      </c>
    </row>
    <row r="909" spans="1:2" x14ac:dyDescent="0.3">
      <c r="A909" s="4" t="s">
        <v>2236</v>
      </c>
      <c r="B909" s="4" t="s">
        <v>2235</v>
      </c>
    </row>
    <row r="910" spans="1:2" x14ac:dyDescent="0.3">
      <c r="A910" s="4" t="s">
        <v>2238</v>
      </c>
      <c r="B910" s="4" t="s">
        <v>2237</v>
      </c>
    </row>
    <row r="911" spans="1:2" x14ac:dyDescent="0.3">
      <c r="A911" s="4" t="s">
        <v>2240</v>
      </c>
      <c r="B911" s="4" t="s">
        <v>2239</v>
      </c>
    </row>
    <row r="912" spans="1:2" x14ac:dyDescent="0.3">
      <c r="A912" s="4" t="s">
        <v>2242</v>
      </c>
      <c r="B912" s="4" t="s">
        <v>2241</v>
      </c>
    </row>
    <row r="913" spans="1:2" x14ac:dyDescent="0.3">
      <c r="A913" s="4" t="s">
        <v>2244</v>
      </c>
      <c r="B913" s="4" t="s">
        <v>2243</v>
      </c>
    </row>
    <row r="914" spans="1:2" x14ac:dyDescent="0.3">
      <c r="A914" s="4" t="s">
        <v>2245</v>
      </c>
      <c r="B914" s="4" t="s">
        <v>320</v>
      </c>
    </row>
    <row r="915" spans="1:2" x14ac:dyDescent="0.3">
      <c r="A915" s="4" t="s">
        <v>2247</v>
      </c>
      <c r="B915" s="4" t="s">
        <v>2246</v>
      </c>
    </row>
    <row r="916" spans="1:2" x14ac:dyDescent="0.3">
      <c r="A916" s="4" t="s">
        <v>2249</v>
      </c>
      <c r="B916" s="4" t="s">
        <v>2248</v>
      </c>
    </row>
    <row r="917" spans="1:2" x14ac:dyDescent="0.3">
      <c r="A917" s="4" t="s">
        <v>2250</v>
      </c>
      <c r="B917" s="4" t="s">
        <v>287</v>
      </c>
    </row>
    <row r="918" spans="1:2" x14ac:dyDescent="0.3">
      <c r="A918" s="4" t="s">
        <v>2251</v>
      </c>
      <c r="B918" s="4" t="s">
        <v>2087</v>
      </c>
    </row>
    <row r="919" spans="1:2" x14ac:dyDescent="0.3">
      <c r="A919" s="4" t="s">
        <v>2253</v>
      </c>
      <c r="B919" s="4" t="s">
        <v>2252</v>
      </c>
    </row>
    <row r="920" spans="1:2" x14ac:dyDescent="0.3">
      <c r="A920" s="4" t="s">
        <v>2255</v>
      </c>
      <c r="B920" s="4" t="s">
        <v>2254</v>
      </c>
    </row>
    <row r="921" spans="1:2" x14ac:dyDescent="0.3">
      <c r="A921" s="4" t="s">
        <v>2256</v>
      </c>
      <c r="B921" s="4" t="s">
        <v>770</v>
      </c>
    </row>
    <row r="922" spans="1:2" x14ac:dyDescent="0.3">
      <c r="A922" s="4" t="s">
        <v>2258</v>
      </c>
      <c r="B922" s="4" t="s">
        <v>2257</v>
      </c>
    </row>
    <row r="923" spans="1:2" x14ac:dyDescent="0.3">
      <c r="A923" s="4" t="s">
        <v>2260</v>
      </c>
      <c r="B923" s="4" t="s">
        <v>2259</v>
      </c>
    </row>
    <row r="924" spans="1:2" x14ac:dyDescent="0.3">
      <c r="A924" s="4" t="s">
        <v>2263</v>
      </c>
      <c r="B924" s="4" t="s">
        <v>2262</v>
      </c>
    </row>
    <row r="925" spans="1:2" x14ac:dyDescent="0.3">
      <c r="A925" s="4" t="s">
        <v>2265</v>
      </c>
      <c r="B925" s="4" t="s">
        <v>2264</v>
      </c>
    </row>
    <row r="926" spans="1:2" x14ac:dyDescent="0.3">
      <c r="A926" s="4" t="s">
        <v>2267</v>
      </c>
      <c r="B926" s="4" t="s">
        <v>2266</v>
      </c>
    </row>
    <row r="927" spans="1:2" x14ac:dyDescent="0.3">
      <c r="A927" s="4" t="s">
        <v>2269</v>
      </c>
      <c r="B927" s="4" t="s">
        <v>2268</v>
      </c>
    </row>
    <row r="928" spans="1:2" x14ac:dyDescent="0.3">
      <c r="A928" s="4" t="s">
        <v>2271</v>
      </c>
      <c r="B928" s="4" t="s">
        <v>2270</v>
      </c>
    </row>
    <row r="929" spans="1:2" x14ac:dyDescent="0.3">
      <c r="A929" s="4" t="s">
        <v>2272</v>
      </c>
      <c r="B929" s="4" t="s">
        <v>8</v>
      </c>
    </row>
    <row r="930" spans="1:2" x14ac:dyDescent="0.3">
      <c r="A930" s="4" t="s">
        <v>2273</v>
      </c>
      <c r="B930" s="4" t="s">
        <v>1294</v>
      </c>
    </row>
    <row r="931" spans="1:2" x14ac:dyDescent="0.3">
      <c r="A931" s="4" t="s">
        <v>2274</v>
      </c>
      <c r="B931" s="4" t="s">
        <v>1096</v>
      </c>
    </row>
    <row r="932" spans="1:2" x14ac:dyDescent="0.3">
      <c r="A932" s="4" t="s">
        <v>2276</v>
      </c>
      <c r="B932" s="4" t="s">
        <v>2275</v>
      </c>
    </row>
    <row r="933" spans="1:2" x14ac:dyDescent="0.3">
      <c r="A933" s="4" t="s">
        <v>2278</v>
      </c>
      <c r="B933" s="4" t="s">
        <v>2277</v>
      </c>
    </row>
    <row r="934" spans="1:2" x14ac:dyDescent="0.3">
      <c r="A934" s="4" t="s">
        <v>2280</v>
      </c>
      <c r="B934" s="4" t="s">
        <v>2279</v>
      </c>
    </row>
    <row r="935" spans="1:2" x14ac:dyDescent="0.3">
      <c r="A935" s="4" t="s">
        <v>2281</v>
      </c>
      <c r="B935" s="4" t="s">
        <v>10</v>
      </c>
    </row>
    <row r="936" spans="1:2" x14ac:dyDescent="0.3">
      <c r="A936" s="4" t="s">
        <v>2283</v>
      </c>
      <c r="B936" s="4" t="s">
        <v>2282</v>
      </c>
    </row>
    <row r="937" spans="1:2" x14ac:dyDescent="0.3">
      <c r="A937" s="4" t="s">
        <v>2285</v>
      </c>
      <c r="B937" s="4" t="s">
        <v>2284</v>
      </c>
    </row>
    <row r="938" spans="1:2" x14ac:dyDescent="0.3">
      <c r="A938" s="4" t="s">
        <v>2287</v>
      </c>
      <c r="B938" s="4" t="s">
        <v>2286</v>
      </c>
    </row>
    <row r="939" spans="1:2" x14ac:dyDescent="0.3">
      <c r="A939" s="4" t="s">
        <v>2289</v>
      </c>
      <c r="B939" s="4" t="s">
        <v>2288</v>
      </c>
    </row>
    <row r="940" spans="1:2" x14ac:dyDescent="0.3">
      <c r="A940" s="4" t="s">
        <v>2291</v>
      </c>
      <c r="B940" s="4" t="s">
        <v>2290</v>
      </c>
    </row>
    <row r="941" spans="1:2" x14ac:dyDescent="0.3">
      <c r="A941" s="4" t="s">
        <v>2294</v>
      </c>
      <c r="B941" s="4" t="s">
        <v>2293</v>
      </c>
    </row>
    <row r="942" spans="1:2" x14ac:dyDescent="0.3">
      <c r="A942" s="4" t="s">
        <v>2296</v>
      </c>
      <c r="B942" s="4" t="s">
        <v>2295</v>
      </c>
    </row>
    <row r="943" spans="1:2" x14ac:dyDescent="0.3">
      <c r="A943" s="4" t="s">
        <v>2298</v>
      </c>
      <c r="B943" s="4" t="s">
        <v>2297</v>
      </c>
    </row>
    <row r="944" spans="1:2" x14ac:dyDescent="0.3">
      <c r="A944" s="4" t="s">
        <v>2300</v>
      </c>
      <c r="B944" s="4" t="s">
        <v>2299</v>
      </c>
    </row>
    <row r="945" spans="1:2" x14ac:dyDescent="0.3">
      <c r="A945" s="4" t="s">
        <v>2302</v>
      </c>
      <c r="B945" s="4" t="s">
        <v>2301</v>
      </c>
    </row>
    <row r="946" spans="1:2" x14ac:dyDescent="0.3">
      <c r="A946" s="4" t="s">
        <v>2304</v>
      </c>
      <c r="B946" s="4" t="s">
        <v>2303</v>
      </c>
    </row>
    <row r="947" spans="1:2" x14ac:dyDescent="0.3">
      <c r="A947" s="4" t="s">
        <v>2306</v>
      </c>
      <c r="B947" s="4" t="s">
        <v>2305</v>
      </c>
    </row>
    <row r="948" spans="1:2" x14ac:dyDescent="0.3">
      <c r="A948" s="4" t="s">
        <v>2308</v>
      </c>
      <c r="B948" s="4" t="s">
        <v>2307</v>
      </c>
    </row>
    <row r="949" spans="1:2" x14ac:dyDescent="0.3">
      <c r="A949" s="4" t="s">
        <v>2310</v>
      </c>
      <c r="B949" s="4" t="s">
        <v>2309</v>
      </c>
    </row>
    <row r="950" spans="1:2" x14ac:dyDescent="0.3">
      <c r="A950" s="4" t="s">
        <v>2311</v>
      </c>
      <c r="B950" s="4" t="s">
        <v>1357</v>
      </c>
    </row>
    <row r="951" spans="1:2" x14ac:dyDescent="0.3">
      <c r="A951" s="4" t="s">
        <v>2314</v>
      </c>
      <c r="B951" s="4" t="s">
        <v>2313</v>
      </c>
    </row>
    <row r="952" spans="1:2" x14ac:dyDescent="0.3">
      <c r="A952" s="4" t="s">
        <v>2316</v>
      </c>
      <c r="B952" s="4" t="s">
        <v>2315</v>
      </c>
    </row>
    <row r="953" spans="1:2" x14ac:dyDescent="0.3">
      <c r="A953" s="4" t="s">
        <v>2318</v>
      </c>
      <c r="B953" s="4" t="s">
        <v>2317</v>
      </c>
    </row>
    <row r="954" spans="1:2" x14ac:dyDescent="0.3">
      <c r="A954" s="4" t="s">
        <v>2320</v>
      </c>
      <c r="B954" s="4" t="s">
        <v>2319</v>
      </c>
    </row>
    <row r="955" spans="1:2" x14ac:dyDescent="0.3">
      <c r="A955" s="4" t="s">
        <v>2322</v>
      </c>
      <c r="B955" s="4" t="s">
        <v>2321</v>
      </c>
    </row>
    <row r="956" spans="1:2" x14ac:dyDescent="0.3">
      <c r="A956" s="4" t="s">
        <v>2324</v>
      </c>
      <c r="B956" s="4" t="s">
        <v>2323</v>
      </c>
    </row>
    <row r="957" spans="1:2" x14ac:dyDescent="0.3">
      <c r="A957" s="4" t="s">
        <v>2326</v>
      </c>
      <c r="B957" s="4" t="s">
        <v>2325</v>
      </c>
    </row>
    <row r="958" spans="1:2" x14ac:dyDescent="0.3">
      <c r="A958" s="4" t="s">
        <v>2328</v>
      </c>
      <c r="B958" s="4" t="s">
        <v>2327</v>
      </c>
    </row>
    <row r="959" spans="1:2" x14ac:dyDescent="0.3">
      <c r="A959" s="4" t="s">
        <v>2331</v>
      </c>
      <c r="B959" s="4" t="s">
        <v>2330</v>
      </c>
    </row>
    <row r="960" spans="1:2" x14ac:dyDescent="0.3">
      <c r="A960" s="4" t="s">
        <v>2096</v>
      </c>
      <c r="B960" s="4" t="s">
        <v>2094</v>
      </c>
    </row>
    <row r="961" spans="1:2" x14ac:dyDescent="0.3">
      <c r="A961" s="4" t="s">
        <v>2098</v>
      </c>
      <c r="B961" s="4" t="s">
        <v>2097</v>
      </c>
    </row>
    <row r="962" spans="1:2" x14ac:dyDescent="0.3">
      <c r="A962" s="4" t="s">
        <v>2101</v>
      </c>
      <c r="B962" s="4" t="s">
        <v>2100</v>
      </c>
    </row>
    <row r="963" spans="1:2" x14ac:dyDescent="0.3">
      <c r="A963" s="4" t="s">
        <v>2103</v>
      </c>
      <c r="B963" s="4" t="s">
        <v>2102</v>
      </c>
    </row>
    <row r="964" spans="1:2" x14ac:dyDescent="0.3">
      <c r="A964" s="4" t="s">
        <v>2104</v>
      </c>
      <c r="B964" s="4" t="s">
        <v>1927</v>
      </c>
    </row>
    <row r="965" spans="1:2" x14ac:dyDescent="0.3">
      <c r="A965" s="4" t="s">
        <v>2106</v>
      </c>
      <c r="B965" s="4" t="s">
        <v>2105</v>
      </c>
    </row>
    <row r="966" spans="1:2" x14ac:dyDescent="0.3">
      <c r="A966" s="4" t="s">
        <v>2108</v>
      </c>
      <c r="B966" s="4" t="s">
        <v>2107</v>
      </c>
    </row>
    <row r="967" spans="1:2" x14ac:dyDescent="0.3">
      <c r="A967" s="4" t="s">
        <v>2110</v>
      </c>
      <c r="B967" s="4" t="s">
        <v>2109</v>
      </c>
    </row>
    <row r="968" spans="1:2" x14ac:dyDescent="0.3">
      <c r="A968" s="4" t="s">
        <v>2112</v>
      </c>
      <c r="B968" s="4" t="s">
        <v>2111</v>
      </c>
    </row>
    <row r="969" spans="1:2" x14ac:dyDescent="0.3">
      <c r="A969" s="4" t="s">
        <v>2114</v>
      </c>
      <c r="B969" s="4" t="s">
        <v>2113</v>
      </c>
    </row>
    <row r="970" spans="1:2" x14ac:dyDescent="0.3">
      <c r="A970" s="4" t="s">
        <v>2116</v>
      </c>
      <c r="B970" s="4" t="s">
        <v>2115</v>
      </c>
    </row>
    <row r="971" spans="1:2" x14ac:dyDescent="0.3">
      <c r="A971" s="4" t="s">
        <v>2118</v>
      </c>
      <c r="B971" s="4" t="s">
        <v>2117</v>
      </c>
    </row>
    <row r="972" spans="1:2" x14ac:dyDescent="0.3">
      <c r="A972" s="4" t="s">
        <v>2120</v>
      </c>
      <c r="B972" s="4" t="s">
        <v>2119</v>
      </c>
    </row>
    <row r="973" spans="1:2" x14ac:dyDescent="0.3">
      <c r="A973" s="4" t="s">
        <v>2122</v>
      </c>
      <c r="B973" s="4" t="s">
        <v>2121</v>
      </c>
    </row>
    <row r="974" spans="1:2" x14ac:dyDescent="0.3">
      <c r="A974" s="4" t="s">
        <v>2124</v>
      </c>
      <c r="B974" s="4" t="s">
        <v>2123</v>
      </c>
    </row>
    <row r="975" spans="1:2" x14ac:dyDescent="0.3">
      <c r="A975" s="4" t="s">
        <v>2126</v>
      </c>
      <c r="B975" s="4" t="s">
        <v>2125</v>
      </c>
    </row>
    <row r="976" spans="1:2" x14ac:dyDescent="0.3">
      <c r="A976" s="4" t="s">
        <v>2128</v>
      </c>
      <c r="B976" s="4" t="s">
        <v>2127</v>
      </c>
    </row>
    <row r="977" spans="1:2" x14ac:dyDescent="0.3">
      <c r="A977" s="4" t="s">
        <v>2129</v>
      </c>
      <c r="B977" s="4" t="s">
        <v>488</v>
      </c>
    </row>
    <row r="978" spans="1:2" x14ac:dyDescent="0.3">
      <c r="A978" s="4" t="s">
        <v>4871</v>
      </c>
      <c r="B978" s="4" t="s">
        <v>4870</v>
      </c>
    </row>
    <row r="979" spans="1:2" x14ac:dyDescent="0.3">
      <c r="A979" s="4" t="s">
        <v>4873</v>
      </c>
      <c r="B979" s="4" t="s">
        <v>4872</v>
      </c>
    </row>
    <row r="980" spans="1:2" x14ac:dyDescent="0.3">
      <c r="A980" s="4" t="s">
        <v>1186</v>
      </c>
      <c r="B980" s="4" t="s">
        <v>1184</v>
      </c>
    </row>
    <row r="981" spans="1:2" x14ac:dyDescent="0.3">
      <c r="A981" s="4" t="s">
        <v>1189</v>
      </c>
      <c r="B981" s="4" t="s">
        <v>1188</v>
      </c>
    </row>
    <row r="982" spans="1:2" x14ac:dyDescent="0.3">
      <c r="A982" s="4" t="s">
        <v>1191</v>
      </c>
      <c r="B982" s="4" t="s">
        <v>1190</v>
      </c>
    </row>
    <row r="983" spans="1:2" x14ac:dyDescent="0.3">
      <c r="A983" s="4" t="s">
        <v>1193</v>
      </c>
      <c r="B983" s="4" t="s">
        <v>1192</v>
      </c>
    </row>
    <row r="984" spans="1:2" x14ac:dyDescent="0.3">
      <c r="A984" s="4" t="s">
        <v>1195</v>
      </c>
      <c r="B984" s="4" t="s">
        <v>1194</v>
      </c>
    </row>
    <row r="985" spans="1:2" x14ac:dyDescent="0.3">
      <c r="A985" s="4" t="s">
        <v>1197</v>
      </c>
      <c r="B985" s="4" t="s">
        <v>1196</v>
      </c>
    </row>
    <row r="986" spans="1:2" x14ac:dyDescent="0.3">
      <c r="A986" s="4" t="s">
        <v>1199</v>
      </c>
      <c r="B986" s="4" t="s">
        <v>1198</v>
      </c>
    </row>
    <row r="987" spans="1:2" x14ac:dyDescent="0.3">
      <c r="A987" s="4" t="s">
        <v>1201</v>
      </c>
      <c r="B987" s="4" t="s">
        <v>1200</v>
      </c>
    </row>
    <row r="988" spans="1:2" x14ac:dyDescent="0.3">
      <c r="A988" s="4" t="s">
        <v>1203</v>
      </c>
      <c r="B988" s="4" t="s">
        <v>1202</v>
      </c>
    </row>
    <row r="989" spans="1:2" x14ac:dyDescent="0.3">
      <c r="A989" s="4" t="s">
        <v>1204</v>
      </c>
      <c r="B989" s="4" t="s">
        <v>858</v>
      </c>
    </row>
    <row r="990" spans="1:2" x14ac:dyDescent="0.3">
      <c r="A990" s="4" t="s">
        <v>1206</v>
      </c>
      <c r="B990" s="4" t="s">
        <v>1205</v>
      </c>
    </row>
    <row r="991" spans="1:2" x14ac:dyDescent="0.3">
      <c r="A991" s="4" t="s">
        <v>1208</v>
      </c>
      <c r="B991" s="4" t="s">
        <v>1207</v>
      </c>
    </row>
    <row r="992" spans="1:2" x14ac:dyDescent="0.3">
      <c r="A992" s="4" t="s">
        <v>1210</v>
      </c>
      <c r="B992" s="4" t="s">
        <v>1209</v>
      </c>
    </row>
    <row r="993" spans="1:2" x14ac:dyDescent="0.3">
      <c r="A993" s="4" t="s">
        <v>1212</v>
      </c>
      <c r="B993" s="4" t="s">
        <v>1211</v>
      </c>
    </row>
    <row r="994" spans="1:2" x14ac:dyDescent="0.3">
      <c r="A994" s="4" t="s">
        <v>1214</v>
      </c>
      <c r="B994" s="4" t="s">
        <v>1213</v>
      </c>
    </row>
    <row r="995" spans="1:2" x14ac:dyDescent="0.3">
      <c r="A995" s="4" t="s">
        <v>1217</v>
      </c>
      <c r="B995" s="4" t="s">
        <v>1216</v>
      </c>
    </row>
    <row r="996" spans="1:2" x14ac:dyDescent="0.3">
      <c r="A996" s="4" t="s">
        <v>1219</v>
      </c>
      <c r="B996" s="4" t="s">
        <v>1218</v>
      </c>
    </row>
    <row r="997" spans="1:2" x14ac:dyDescent="0.3">
      <c r="A997" s="4" t="s">
        <v>1221</v>
      </c>
      <c r="B997" s="4" t="s">
        <v>1220</v>
      </c>
    </row>
    <row r="998" spans="1:2" x14ac:dyDescent="0.3">
      <c r="A998" s="4" t="s">
        <v>1223</v>
      </c>
      <c r="B998" s="4" t="s">
        <v>1222</v>
      </c>
    </row>
    <row r="999" spans="1:2" x14ac:dyDescent="0.3">
      <c r="A999" s="4" t="s">
        <v>1225</v>
      </c>
      <c r="B999" s="4" t="s">
        <v>1224</v>
      </c>
    </row>
    <row r="1000" spans="1:2" x14ac:dyDescent="0.3">
      <c r="A1000" s="4" t="s">
        <v>1227</v>
      </c>
      <c r="B1000" s="4" t="s">
        <v>1226</v>
      </c>
    </row>
    <row r="1001" spans="1:2" x14ac:dyDescent="0.3">
      <c r="A1001" s="4" t="s">
        <v>1229</v>
      </c>
      <c r="B1001" s="4" t="s">
        <v>1228</v>
      </c>
    </row>
    <row r="1002" spans="1:2" x14ac:dyDescent="0.3">
      <c r="A1002" s="4" t="s">
        <v>1231</v>
      </c>
      <c r="B1002" s="4" t="s">
        <v>1230</v>
      </c>
    </row>
    <row r="1003" spans="1:2" x14ac:dyDescent="0.3">
      <c r="A1003" s="4" t="s">
        <v>1233</v>
      </c>
      <c r="B1003" s="4" t="s">
        <v>347</v>
      </c>
    </row>
    <row r="1004" spans="1:2" x14ac:dyDescent="0.3">
      <c r="A1004" s="4" t="s">
        <v>1235</v>
      </c>
      <c r="B1004" s="4" t="s">
        <v>1234</v>
      </c>
    </row>
    <row r="1005" spans="1:2" x14ac:dyDescent="0.3">
      <c r="A1005" s="4" t="s">
        <v>1237</v>
      </c>
      <c r="B1005" s="4" t="s">
        <v>1236</v>
      </c>
    </row>
    <row r="1006" spans="1:2" x14ac:dyDescent="0.3">
      <c r="A1006" s="4" t="s">
        <v>1239</v>
      </c>
      <c r="B1006" s="4" t="s">
        <v>1238</v>
      </c>
    </row>
    <row r="1007" spans="1:2" x14ac:dyDescent="0.3">
      <c r="A1007" s="4" t="s">
        <v>1241</v>
      </c>
      <c r="B1007" s="4" t="s">
        <v>1240</v>
      </c>
    </row>
    <row r="1008" spans="1:2" x14ac:dyDescent="0.3">
      <c r="A1008" s="4" t="s">
        <v>1243</v>
      </c>
      <c r="B1008" s="4" t="s">
        <v>1242</v>
      </c>
    </row>
    <row r="1009" spans="1:2" x14ac:dyDescent="0.3">
      <c r="A1009" s="4" t="s">
        <v>1245</v>
      </c>
      <c r="B1009" s="4" t="s">
        <v>1244</v>
      </c>
    </row>
    <row r="1010" spans="1:2" x14ac:dyDescent="0.3">
      <c r="A1010" s="4" t="s">
        <v>1247</v>
      </c>
      <c r="B1010" s="4" t="s">
        <v>1246</v>
      </c>
    </row>
    <row r="1011" spans="1:2" x14ac:dyDescent="0.3">
      <c r="A1011" s="4" t="s">
        <v>1248</v>
      </c>
      <c r="B1011" s="4" t="s">
        <v>1040</v>
      </c>
    </row>
    <row r="1012" spans="1:2" x14ac:dyDescent="0.3">
      <c r="A1012" s="4" t="s">
        <v>1250</v>
      </c>
      <c r="B1012" s="4" t="s">
        <v>1249</v>
      </c>
    </row>
    <row r="1013" spans="1:2" x14ac:dyDescent="0.3">
      <c r="A1013" s="4" t="s">
        <v>1251</v>
      </c>
      <c r="B1013" s="4" t="s">
        <v>677</v>
      </c>
    </row>
    <row r="1014" spans="1:2" x14ac:dyDescent="0.3">
      <c r="A1014" s="4" t="s">
        <v>1253</v>
      </c>
      <c r="B1014" s="4" t="s">
        <v>1252</v>
      </c>
    </row>
    <row r="1015" spans="1:2" x14ac:dyDescent="0.3">
      <c r="A1015" s="4" t="s">
        <v>1255</v>
      </c>
      <c r="B1015" s="4" t="s">
        <v>1254</v>
      </c>
    </row>
    <row r="1016" spans="1:2" x14ac:dyDescent="0.3">
      <c r="A1016" s="4" t="s">
        <v>1258</v>
      </c>
      <c r="B1016" s="4" t="s">
        <v>1257</v>
      </c>
    </row>
    <row r="1017" spans="1:2" x14ac:dyDescent="0.3">
      <c r="A1017" s="4" t="s">
        <v>1260</v>
      </c>
      <c r="B1017" s="4" t="s">
        <v>1259</v>
      </c>
    </row>
    <row r="1018" spans="1:2" x14ac:dyDescent="0.3">
      <c r="A1018" s="4" t="s">
        <v>1262</v>
      </c>
      <c r="B1018" s="4" t="s">
        <v>1261</v>
      </c>
    </row>
    <row r="1019" spans="1:2" x14ac:dyDescent="0.3">
      <c r="A1019" s="4" t="s">
        <v>1264</v>
      </c>
      <c r="B1019" s="4" t="s">
        <v>1263</v>
      </c>
    </row>
    <row r="1020" spans="1:2" x14ac:dyDescent="0.3">
      <c r="A1020" s="4" t="s">
        <v>1266</v>
      </c>
      <c r="B1020" s="4" t="s">
        <v>1265</v>
      </c>
    </row>
    <row r="1021" spans="1:2" x14ac:dyDescent="0.3">
      <c r="A1021" s="4" t="s">
        <v>4875</v>
      </c>
      <c r="B1021" s="4" t="s">
        <v>4874</v>
      </c>
    </row>
    <row r="1022" spans="1:2" x14ac:dyDescent="0.3">
      <c r="A1022" s="4" t="s">
        <v>4877</v>
      </c>
      <c r="B1022" s="4" t="s">
        <v>4876</v>
      </c>
    </row>
    <row r="1023" spans="1:2" x14ac:dyDescent="0.3">
      <c r="A1023" s="4" t="s">
        <v>4879</v>
      </c>
      <c r="B1023" s="4" t="s">
        <v>4878</v>
      </c>
    </row>
    <row r="1024" spans="1:2" x14ac:dyDescent="0.3">
      <c r="A1024" s="4" t="s">
        <v>4881</v>
      </c>
      <c r="B1024" s="4" t="s">
        <v>4880</v>
      </c>
    </row>
    <row r="1025" spans="1:2" x14ac:dyDescent="0.3">
      <c r="A1025" s="4" t="s">
        <v>4882</v>
      </c>
      <c r="B1025" s="4" t="s">
        <v>1741</v>
      </c>
    </row>
    <row r="1026" spans="1:2" x14ac:dyDescent="0.3">
      <c r="A1026" s="4" t="s">
        <v>4883</v>
      </c>
      <c r="B1026" s="4" t="s">
        <v>1686</v>
      </c>
    </row>
    <row r="1027" spans="1:2" x14ac:dyDescent="0.3">
      <c r="A1027" s="4" t="s">
        <v>4885</v>
      </c>
      <c r="B1027" s="4" t="s">
        <v>4884</v>
      </c>
    </row>
    <row r="1028" spans="1:2" x14ac:dyDescent="0.3">
      <c r="A1028" s="4" t="s">
        <v>4886</v>
      </c>
      <c r="B1028" s="4" t="s">
        <v>1534</v>
      </c>
    </row>
    <row r="1029" spans="1:2" x14ac:dyDescent="0.3">
      <c r="A1029" s="4" t="s">
        <v>4888</v>
      </c>
      <c r="B1029" s="4" t="s">
        <v>4887</v>
      </c>
    </row>
    <row r="1030" spans="1:2" x14ac:dyDescent="0.3">
      <c r="A1030" s="4" t="s">
        <v>4890</v>
      </c>
      <c r="B1030" s="4" t="s">
        <v>4889</v>
      </c>
    </row>
    <row r="1031" spans="1:2" x14ac:dyDescent="0.3">
      <c r="A1031" s="4" t="s">
        <v>4892</v>
      </c>
      <c r="B1031" s="4" t="s">
        <v>4891</v>
      </c>
    </row>
    <row r="1032" spans="1:2" x14ac:dyDescent="0.3">
      <c r="A1032" s="4" t="s">
        <v>4893</v>
      </c>
      <c r="B1032" s="4" t="s">
        <v>193</v>
      </c>
    </row>
    <row r="1033" spans="1:2" x14ac:dyDescent="0.3">
      <c r="A1033" s="4" t="s">
        <v>4895</v>
      </c>
      <c r="B1033" s="4" t="s">
        <v>4894</v>
      </c>
    </row>
    <row r="1034" spans="1:2" x14ac:dyDescent="0.3">
      <c r="A1034" s="4" t="s">
        <v>4897</v>
      </c>
      <c r="B1034" s="4" t="s">
        <v>4896</v>
      </c>
    </row>
    <row r="1035" spans="1:2" x14ac:dyDescent="0.3">
      <c r="A1035" s="4" t="s">
        <v>4899</v>
      </c>
      <c r="B1035" s="4" t="s">
        <v>4898</v>
      </c>
    </row>
    <row r="1036" spans="1:2" x14ac:dyDescent="0.3">
      <c r="A1036" s="4" t="s">
        <v>4901</v>
      </c>
      <c r="B1036" s="4" t="s">
        <v>4900</v>
      </c>
    </row>
    <row r="1037" spans="1:2" x14ac:dyDescent="0.3">
      <c r="A1037" s="4" t="s">
        <v>4903</v>
      </c>
      <c r="B1037" s="4" t="s">
        <v>4902</v>
      </c>
    </row>
    <row r="1038" spans="1:2" x14ac:dyDescent="0.3">
      <c r="A1038" s="4" t="s">
        <v>4905</v>
      </c>
      <c r="B1038" s="4" t="s">
        <v>4904</v>
      </c>
    </row>
    <row r="1039" spans="1:2" x14ac:dyDescent="0.3">
      <c r="A1039" s="4" t="s">
        <v>2134</v>
      </c>
      <c r="B1039" s="4" t="s">
        <v>2132</v>
      </c>
    </row>
    <row r="1040" spans="1:2" x14ac:dyDescent="0.3">
      <c r="A1040" s="4" t="s">
        <v>2137</v>
      </c>
      <c r="B1040" s="4" t="s">
        <v>2136</v>
      </c>
    </row>
    <row r="1041" spans="1:2" x14ac:dyDescent="0.3">
      <c r="A1041" s="4" t="s">
        <v>2140</v>
      </c>
      <c r="B1041" s="4" t="s">
        <v>2139</v>
      </c>
    </row>
    <row r="1042" spans="1:2" x14ac:dyDescent="0.3">
      <c r="A1042" s="4" t="s">
        <v>2142</v>
      </c>
      <c r="B1042" s="4" t="s">
        <v>2141</v>
      </c>
    </row>
    <row r="1043" spans="1:2" x14ac:dyDescent="0.3">
      <c r="A1043" s="4" t="s">
        <v>2144</v>
      </c>
      <c r="B1043" s="4" t="s">
        <v>2143</v>
      </c>
    </row>
    <row r="1044" spans="1:2" x14ac:dyDescent="0.3">
      <c r="A1044" s="4" t="s">
        <v>2146</v>
      </c>
      <c r="B1044" s="4" t="s">
        <v>2145</v>
      </c>
    </row>
    <row r="1045" spans="1:2" x14ac:dyDescent="0.3">
      <c r="A1045" s="4" t="s">
        <v>2148</v>
      </c>
      <c r="B1045" s="4" t="s">
        <v>2147</v>
      </c>
    </row>
    <row r="1046" spans="1:2" x14ac:dyDescent="0.3">
      <c r="A1046" s="4" t="s">
        <v>2150</v>
      </c>
      <c r="B1046" s="4" t="s">
        <v>2149</v>
      </c>
    </row>
    <row r="1047" spans="1:2" x14ac:dyDescent="0.3">
      <c r="A1047" s="4" t="s">
        <v>2152</v>
      </c>
      <c r="B1047" s="4" t="s">
        <v>2151</v>
      </c>
    </row>
    <row r="1048" spans="1:2" x14ac:dyDescent="0.3">
      <c r="A1048" s="4" t="s">
        <v>2154</v>
      </c>
      <c r="B1048" s="4" t="s">
        <v>2153</v>
      </c>
    </row>
    <row r="1049" spans="1:2" x14ac:dyDescent="0.3">
      <c r="A1049" s="4" t="s">
        <v>2156</v>
      </c>
      <c r="B1049" s="4" t="s">
        <v>2155</v>
      </c>
    </row>
    <row r="1050" spans="1:2" x14ac:dyDescent="0.3">
      <c r="A1050" s="4" t="s">
        <v>2158</v>
      </c>
      <c r="B1050" s="4" t="s">
        <v>2157</v>
      </c>
    </row>
    <row r="1051" spans="1:2" x14ac:dyDescent="0.3">
      <c r="A1051" s="4" t="s">
        <v>2160</v>
      </c>
      <c r="B1051" s="4" t="s">
        <v>2159</v>
      </c>
    </row>
    <row r="1052" spans="1:2" x14ac:dyDescent="0.3">
      <c r="A1052" s="4" t="s">
        <v>2162</v>
      </c>
      <c r="B1052" s="4" t="s">
        <v>2161</v>
      </c>
    </row>
    <row r="1053" spans="1:2" x14ac:dyDescent="0.3">
      <c r="A1053" s="4" t="s">
        <v>2165</v>
      </c>
      <c r="B1053" s="4" t="s">
        <v>2164</v>
      </c>
    </row>
    <row r="1054" spans="1:2" x14ac:dyDescent="0.3">
      <c r="A1054" s="4" t="s">
        <v>2167</v>
      </c>
      <c r="B1054" s="4" t="s">
        <v>2166</v>
      </c>
    </row>
    <row r="1055" spans="1:2" x14ac:dyDescent="0.3">
      <c r="A1055" s="4" t="s">
        <v>2169</v>
      </c>
      <c r="B1055" s="4" t="s">
        <v>2168</v>
      </c>
    </row>
    <row r="1056" spans="1:2" x14ac:dyDescent="0.3">
      <c r="A1056" s="4" t="s">
        <v>2171</v>
      </c>
      <c r="B1056" s="4" t="s">
        <v>2170</v>
      </c>
    </row>
    <row r="1057" spans="1:2" x14ac:dyDescent="0.3">
      <c r="A1057" s="4" t="s">
        <v>4907</v>
      </c>
      <c r="B1057" s="4" t="s">
        <v>4906</v>
      </c>
    </row>
    <row r="1058" spans="1:2" x14ac:dyDescent="0.3">
      <c r="A1058" s="4" t="s">
        <v>4909</v>
      </c>
      <c r="B1058" s="4" t="s">
        <v>4908</v>
      </c>
    </row>
    <row r="1059" spans="1:2" x14ac:dyDescent="0.3">
      <c r="A1059" s="4" t="s">
        <v>4911</v>
      </c>
      <c r="B1059" s="4" t="s">
        <v>4910</v>
      </c>
    </row>
    <row r="1060" spans="1:2" x14ac:dyDescent="0.3">
      <c r="A1060" s="4" t="s">
        <v>4913</v>
      </c>
      <c r="B1060" s="4" t="s">
        <v>4912</v>
      </c>
    </row>
    <row r="1061" spans="1:2" x14ac:dyDescent="0.3">
      <c r="A1061" s="4" t="s">
        <v>4915</v>
      </c>
      <c r="B1061" s="4" t="s">
        <v>4914</v>
      </c>
    </row>
    <row r="1062" spans="1:2" x14ac:dyDescent="0.3">
      <c r="A1062" s="4" t="s">
        <v>4917</v>
      </c>
      <c r="B1062" s="4" t="s">
        <v>4916</v>
      </c>
    </row>
    <row r="1063" spans="1:2" x14ac:dyDescent="0.3">
      <c r="A1063" s="4" t="s">
        <v>2534</v>
      </c>
      <c r="B1063" s="4" t="s">
        <v>2532</v>
      </c>
    </row>
    <row r="1064" spans="1:2" x14ac:dyDescent="0.3">
      <c r="A1064" s="4" t="s">
        <v>2538</v>
      </c>
      <c r="B1064" s="4" t="s">
        <v>2537</v>
      </c>
    </row>
    <row r="1065" spans="1:2" x14ac:dyDescent="0.3">
      <c r="A1065" s="4" t="s">
        <v>2542</v>
      </c>
      <c r="B1065" s="4" t="s">
        <v>2541</v>
      </c>
    </row>
    <row r="1066" spans="1:2" x14ac:dyDescent="0.3">
      <c r="A1066" s="4" t="s">
        <v>2546</v>
      </c>
      <c r="B1066" s="4" t="s">
        <v>2545</v>
      </c>
    </row>
    <row r="1067" spans="1:2" x14ac:dyDescent="0.3">
      <c r="A1067" s="4" t="s">
        <v>2550</v>
      </c>
      <c r="B1067" s="4" t="s">
        <v>2549</v>
      </c>
    </row>
    <row r="1068" spans="1:2" x14ac:dyDescent="0.3">
      <c r="A1068" s="4" t="s">
        <v>2554</v>
      </c>
      <c r="B1068" s="4" t="s">
        <v>2553</v>
      </c>
    </row>
    <row r="1069" spans="1:2" x14ac:dyDescent="0.3">
      <c r="A1069" s="4" t="s">
        <v>2557</v>
      </c>
      <c r="B1069" s="4" t="s">
        <v>2556</v>
      </c>
    </row>
    <row r="1070" spans="1:2" x14ac:dyDescent="0.3">
      <c r="A1070" s="4" t="s">
        <v>2561</v>
      </c>
      <c r="B1070" s="4" t="s">
        <v>2560</v>
      </c>
    </row>
    <row r="1071" spans="1:2" x14ac:dyDescent="0.3">
      <c r="A1071" s="4" t="s">
        <v>2565</v>
      </c>
      <c r="B1071" s="4" t="s">
        <v>2564</v>
      </c>
    </row>
    <row r="1072" spans="1:2" x14ac:dyDescent="0.3">
      <c r="A1072" s="4" t="s">
        <v>2569</v>
      </c>
      <c r="B1072" s="4" t="s">
        <v>2568</v>
      </c>
    </row>
    <row r="1073" spans="1:2" x14ac:dyDescent="0.3">
      <c r="A1073" s="4" t="s">
        <v>2573</v>
      </c>
      <c r="B1073" s="4" t="s">
        <v>2572</v>
      </c>
    </row>
    <row r="1074" spans="1:2" x14ac:dyDescent="0.3">
      <c r="A1074" s="4" t="s">
        <v>2577</v>
      </c>
      <c r="B1074" s="4" t="s">
        <v>2576</v>
      </c>
    </row>
    <row r="1075" spans="1:2" x14ac:dyDescent="0.3">
      <c r="A1075" s="4" t="s">
        <v>2581</v>
      </c>
      <c r="B1075" s="4" t="s">
        <v>2580</v>
      </c>
    </row>
    <row r="1076" spans="1:2" x14ac:dyDescent="0.3">
      <c r="A1076" s="4" t="s">
        <v>2584</v>
      </c>
      <c r="B1076" s="4" t="s">
        <v>1699</v>
      </c>
    </row>
    <row r="1077" spans="1:2" x14ac:dyDescent="0.3">
      <c r="A1077" s="4" t="s">
        <v>2586</v>
      </c>
      <c r="B1077" s="4" t="s">
        <v>2585</v>
      </c>
    </row>
    <row r="1078" spans="1:2" x14ac:dyDescent="0.3">
      <c r="A1078" s="4" t="s">
        <v>2588</v>
      </c>
      <c r="B1078" s="4" t="s">
        <v>2587</v>
      </c>
    </row>
    <row r="1079" spans="1:2" x14ac:dyDescent="0.3">
      <c r="A1079" s="4" t="s">
        <v>2590</v>
      </c>
      <c r="B1079" s="4" t="s">
        <v>2589</v>
      </c>
    </row>
    <row r="1080" spans="1:2" x14ac:dyDescent="0.3">
      <c r="A1080" s="4" t="s">
        <v>2592</v>
      </c>
      <c r="B1080" s="4" t="s">
        <v>2591</v>
      </c>
    </row>
    <row r="1081" spans="1:2" x14ac:dyDescent="0.3">
      <c r="A1081" s="4" t="s">
        <v>2594</v>
      </c>
      <c r="B1081" s="4" t="s">
        <v>2593</v>
      </c>
    </row>
    <row r="1082" spans="1:2" x14ac:dyDescent="0.3">
      <c r="A1082" s="4" t="s">
        <v>2596</v>
      </c>
      <c r="B1082" s="4" t="s">
        <v>2595</v>
      </c>
    </row>
    <row r="1083" spans="1:2" x14ac:dyDescent="0.3">
      <c r="A1083" s="4" t="s">
        <v>2598</v>
      </c>
      <c r="B1083" s="4" t="s">
        <v>2597</v>
      </c>
    </row>
    <row r="1084" spans="1:2" x14ac:dyDescent="0.3">
      <c r="A1084" s="4" t="s">
        <v>2600</v>
      </c>
      <c r="B1084" s="4" t="s">
        <v>2599</v>
      </c>
    </row>
    <row r="1085" spans="1:2" x14ac:dyDescent="0.3">
      <c r="A1085" s="4" t="s">
        <v>2601</v>
      </c>
      <c r="B1085" s="4" t="s">
        <v>2180</v>
      </c>
    </row>
    <row r="1086" spans="1:2" x14ac:dyDescent="0.3">
      <c r="A1086" s="4" t="s">
        <v>2603</v>
      </c>
      <c r="B1086" s="4" t="s">
        <v>2602</v>
      </c>
    </row>
    <row r="1087" spans="1:2" x14ac:dyDescent="0.3">
      <c r="A1087" s="4" t="s">
        <v>2605</v>
      </c>
      <c r="B1087" s="4" t="s">
        <v>2604</v>
      </c>
    </row>
    <row r="1088" spans="1:2" x14ac:dyDescent="0.3">
      <c r="A1088" s="4" t="s">
        <v>2607</v>
      </c>
      <c r="B1088" s="4" t="s">
        <v>2606</v>
      </c>
    </row>
    <row r="1089" spans="1:2" x14ac:dyDescent="0.3">
      <c r="A1089" s="4" t="s">
        <v>2609</v>
      </c>
      <c r="B1089" s="4" t="s">
        <v>2608</v>
      </c>
    </row>
    <row r="1090" spans="1:2" x14ac:dyDescent="0.3">
      <c r="A1090" s="4" t="s">
        <v>2611</v>
      </c>
      <c r="B1090" s="4" t="s">
        <v>2610</v>
      </c>
    </row>
    <row r="1091" spans="1:2" x14ac:dyDescent="0.3">
      <c r="A1091" s="4" t="s">
        <v>2613</v>
      </c>
      <c r="B1091" s="4" t="s">
        <v>2612</v>
      </c>
    </row>
    <row r="1092" spans="1:2" x14ac:dyDescent="0.3">
      <c r="A1092" s="4" t="s">
        <v>2615</v>
      </c>
      <c r="B1092" s="4" t="s">
        <v>2614</v>
      </c>
    </row>
    <row r="1093" spans="1:2" x14ac:dyDescent="0.3">
      <c r="A1093" s="4" t="s">
        <v>2617</v>
      </c>
      <c r="B1093" s="4" t="s">
        <v>2616</v>
      </c>
    </row>
    <row r="1094" spans="1:2" x14ac:dyDescent="0.3">
      <c r="A1094" s="4" t="s">
        <v>2619</v>
      </c>
      <c r="B1094" s="4" t="s">
        <v>2618</v>
      </c>
    </row>
    <row r="1095" spans="1:2" x14ac:dyDescent="0.3">
      <c r="A1095" s="4" t="s">
        <v>2621</v>
      </c>
      <c r="B1095" s="4" t="s">
        <v>2620</v>
      </c>
    </row>
    <row r="1096" spans="1:2" x14ac:dyDescent="0.3">
      <c r="A1096" s="4" t="s">
        <v>2623</v>
      </c>
      <c r="B1096" s="4" t="s">
        <v>2622</v>
      </c>
    </row>
    <row r="1097" spans="1:2" x14ac:dyDescent="0.3">
      <c r="A1097" s="4" t="s">
        <v>2625</v>
      </c>
      <c r="B1097" s="4" t="s">
        <v>2624</v>
      </c>
    </row>
    <row r="1098" spans="1:2" x14ac:dyDescent="0.3">
      <c r="A1098" s="4" t="s">
        <v>2627</v>
      </c>
      <c r="B1098" s="4" t="s">
        <v>2626</v>
      </c>
    </row>
    <row r="1099" spans="1:2" x14ac:dyDescent="0.3">
      <c r="A1099" s="4" t="s">
        <v>2629</v>
      </c>
      <c r="B1099" s="4" t="s">
        <v>2628</v>
      </c>
    </row>
    <row r="1100" spans="1:2" x14ac:dyDescent="0.3">
      <c r="A1100" s="4" t="s">
        <v>2431</v>
      </c>
      <c r="B1100" s="4" t="s">
        <v>2430</v>
      </c>
    </row>
    <row r="1101" spans="1:2" x14ac:dyDescent="0.3">
      <c r="A1101" s="4" t="s">
        <v>2433</v>
      </c>
      <c r="B1101" s="4" t="s">
        <v>2432</v>
      </c>
    </row>
    <row r="1102" spans="1:2" x14ac:dyDescent="0.3">
      <c r="A1102" s="4" t="s">
        <v>2435</v>
      </c>
      <c r="B1102" s="4" t="s">
        <v>2434</v>
      </c>
    </row>
    <row r="1103" spans="1:2" x14ac:dyDescent="0.3">
      <c r="A1103" s="4" t="s">
        <v>2437</v>
      </c>
      <c r="B1103" s="4" t="s">
        <v>2436</v>
      </c>
    </row>
    <row r="1104" spans="1:2" x14ac:dyDescent="0.3">
      <c r="A1104" s="4" t="s">
        <v>2439</v>
      </c>
      <c r="B1104" s="4" t="s">
        <v>2438</v>
      </c>
    </row>
    <row r="1105" spans="1:2" x14ac:dyDescent="0.3">
      <c r="A1105" s="4" t="s">
        <v>2441</v>
      </c>
      <c r="B1105" s="4" t="s">
        <v>2440</v>
      </c>
    </row>
    <row r="1106" spans="1:2" x14ac:dyDescent="0.3">
      <c r="A1106" s="4" t="s">
        <v>2443</v>
      </c>
      <c r="B1106" s="4" t="s">
        <v>2442</v>
      </c>
    </row>
    <row r="1107" spans="1:2" x14ac:dyDescent="0.3">
      <c r="A1107" s="4" t="s">
        <v>2445</v>
      </c>
      <c r="B1107" s="4" t="s">
        <v>2444</v>
      </c>
    </row>
    <row r="1108" spans="1:2" x14ac:dyDescent="0.3">
      <c r="A1108" s="4" t="s">
        <v>2447</v>
      </c>
      <c r="B1108" s="4" t="s">
        <v>2446</v>
      </c>
    </row>
    <row r="1109" spans="1:2" x14ac:dyDescent="0.3">
      <c r="A1109" s="4" t="s">
        <v>2449</v>
      </c>
      <c r="B1109" s="4" t="s">
        <v>2448</v>
      </c>
    </row>
    <row r="1110" spans="1:2" x14ac:dyDescent="0.3">
      <c r="A1110" s="4" t="s">
        <v>2451</v>
      </c>
      <c r="B1110" s="4" t="s">
        <v>2450</v>
      </c>
    </row>
    <row r="1111" spans="1:2" x14ac:dyDescent="0.3">
      <c r="A1111" s="4" t="s">
        <v>2453</v>
      </c>
      <c r="B1111" s="4" t="s">
        <v>2452</v>
      </c>
    </row>
    <row r="1112" spans="1:2" x14ac:dyDescent="0.3">
      <c r="A1112" s="4" t="s">
        <v>2455</v>
      </c>
      <c r="B1112" s="4" t="s">
        <v>2454</v>
      </c>
    </row>
    <row r="1113" spans="1:2" x14ac:dyDescent="0.3">
      <c r="A1113" s="4" t="s">
        <v>2457</v>
      </c>
      <c r="B1113" s="4" t="s">
        <v>2456</v>
      </c>
    </row>
    <row r="1114" spans="1:2" x14ac:dyDescent="0.3">
      <c r="A1114" s="4" t="s">
        <v>2459</v>
      </c>
      <c r="B1114" s="4" t="s">
        <v>2458</v>
      </c>
    </row>
    <row r="1115" spans="1:2" x14ac:dyDescent="0.3">
      <c r="A1115" s="4" t="s">
        <v>2461</v>
      </c>
      <c r="B1115" s="4" t="s">
        <v>2460</v>
      </c>
    </row>
    <row r="1116" spans="1:2" x14ac:dyDescent="0.3">
      <c r="A1116" s="4" t="s">
        <v>2463</v>
      </c>
      <c r="B1116" s="4" t="s">
        <v>2462</v>
      </c>
    </row>
    <row r="1117" spans="1:2" x14ac:dyDescent="0.3">
      <c r="A1117" s="4" t="s">
        <v>2465</v>
      </c>
      <c r="B1117" s="4" t="s">
        <v>2464</v>
      </c>
    </row>
    <row r="1118" spans="1:2" x14ac:dyDescent="0.3">
      <c r="A1118" s="4" t="s">
        <v>2467</v>
      </c>
      <c r="B1118" s="4" t="s">
        <v>2466</v>
      </c>
    </row>
    <row r="1119" spans="1:2" x14ac:dyDescent="0.3">
      <c r="A1119" s="4" t="s">
        <v>2469</v>
      </c>
      <c r="B1119" s="4" t="s">
        <v>2468</v>
      </c>
    </row>
    <row r="1120" spans="1:2" x14ac:dyDescent="0.3">
      <c r="A1120" s="4" t="s">
        <v>2471</v>
      </c>
      <c r="B1120" s="4" t="s">
        <v>2470</v>
      </c>
    </row>
    <row r="1121" spans="1:2" x14ac:dyDescent="0.3">
      <c r="A1121" s="4" t="s">
        <v>2473</v>
      </c>
      <c r="B1121" s="4" t="s">
        <v>2472</v>
      </c>
    </row>
    <row r="1122" spans="1:2" x14ac:dyDescent="0.3">
      <c r="A1122" s="4" t="s">
        <v>2474</v>
      </c>
      <c r="B1122" s="4" t="s">
        <v>937</v>
      </c>
    </row>
    <row r="1123" spans="1:2" x14ac:dyDescent="0.3">
      <c r="A1123" s="4" t="s">
        <v>2476</v>
      </c>
      <c r="B1123" s="4" t="s">
        <v>2475</v>
      </c>
    </row>
    <row r="1124" spans="1:2" x14ac:dyDescent="0.3">
      <c r="A1124" s="4" t="s">
        <v>2478</v>
      </c>
      <c r="B1124" s="4" t="s">
        <v>2477</v>
      </c>
    </row>
    <row r="1125" spans="1:2" x14ac:dyDescent="0.3">
      <c r="A1125" s="4" t="s">
        <v>2480</v>
      </c>
      <c r="B1125" s="4" t="s">
        <v>2479</v>
      </c>
    </row>
    <row r="1126" spans="1:2" x14ac:dyDescent="0.3">
      <c r="A1126" s="4" t="s">
        <v>2482</v>
      </c>
      <c r="B1126" s="4" t="s">
        <v>2481</v>
      </c>
    </row>
    <row r="1127" spans="1:2" x14ac:dyDescent="0.3">
      <c r="A1127" s="4" t="s">
        <v>2484</v>
      </c>
      <c r="B1127" s="4" t="s">
        <v>2483</v>
      </c>
    </row>
    <row r="1128" spans="1:2" x14ac:dyDescent="0.3">
      <c r="A1128" s="4" t="s">
        <v>2486</v>
      </c>
      <c r="B1128" s="4" t="s">
        <v>2485</v>
      </c>
    </row>
    <row r="1129" spans="1:2" x14ac:dyDescent="0.3">
      <c r="A1129" s="4" t="s">
        <v>2488</v>
      </c>
      <c r="B1129" s="4" t="s">
        <v>2487</v>
      </c>
    </row>
    <row r="1130" spans="1:2" x14ac:dyDescent="0.3">
      <c r="A1130" s="4" t="s">
        <v>2490</v>
      </c>
      <c r="B1130" s="4" t="s">
        <v>2489</v>
      </c>
    </row>
    <row r="1131" spans="1:2" x14ac:dyDescent="0.3">
      <c r="A1131" s="4" t="s">
        <v>2492</v>
      </c>
      <c r="B1131" s="4" t="s">
        <v>2491</v>
      </c>
    </row>
    <row r="1132" spans="1:2" x14ac:dyDescent="0.3">
      <c r="A1132" s="4" t="s">
        <v>2494</v>
      </c>
      <c r="B1132" s="4" t="s">
        <v>2493</v>
      </c>
    </row>
    <row r="1133" spans="1:2" x14ac:dyDescent="0.3">
      <c r="A1133" s="4" t="s">
        <v>2496</v>
      </c>
      <c r="B1133" s="4" t="s">
        <v>2495</v>
      </c>
    </row>
    <row r="1134" spans="1:2" x14ac:dyDescent="0.3">
      <c r="A1134" s="4" t="s">
        <v>2498</v>
      </c>
      <c r="B1134" s="4" t="s">
        <v>2497</v>
      </c>
    </row>
    <row r="1135" spans="1:2" x14ac:dyDescent="0.3">
      <c r="A1135" s="4" t="s">
        <v>2500</v>
      </c>
      <c r="B1135" s="4" t="s">
        <v>2499</v>
      </c>
    </row>
    <row r="1136" spans="1:2" x14ac:dyDescent="0.3">
      <c r="A1136" s="4" t="s">
        <v>2502</v>
      </c>
      <c r="B1136" s="4" t="s">
        <v>2501</v>
      </c>
    </row>
    <row r="1137" spans="1:2" x14ac:dyDescent="0.3">
      <c r="A1137" s="4" t="s">
        <v>4918</v>
      </c>
      <c r="B1137" s="4" t="s">
        <v>2738</v>
      </c>
    </row>
    <row r="1138" spans="1:2" x14ac:dyDescent="0.3">
      <c r="A1138" s="4" t="s">
        <v>2339</v>
      </c>
      <c r="B1138" s="4" t="s">
        <v>2337</v>
      </c>
    </row>
    <row r="1139" spans="1:2" x14ac:dyDescent="0.3">
      <c r="A1139" s="4" t="s">
        <v>2341</v>
      </c>
      <c r="B1139" s="4" t="s">
        <v>2340</v>
      </c>
    </row>
    <row r="1140" spans="1:2" x14ac:dyDescent="0.3">
      <c r="A1140" s="4" t="s">
        <v>2343</v>
      </c>
      <c r="B1140" s="4" t="s">
        <v>2342</v>
      </c>
    </row>
    <row r="1141" spans="1:2" x14ac:dyDescent="0.3">
      <c r="A1141" s="4" t="s">
        <v>2345</v>
      </c>
      <c r="B1141" s="4" t="s">
        <v>2344</v>
      </c>
    </row>
    <row r="1142" spans="1:2" x14ac:dyDescent="0.3">
      <c r="A1142" s="4" t="s">
        <v>2346</v>
      </c>
      <c r="B1142" s="4" t="s">
        <v>571</v>
      </c>
    </row>
    <row r="1143" spans="1:2" x14ac:dyDescent="0.3">
      <c r="A1143" s="4" t="s">
        <v>2348</v>
      </c>
      <c r="B1143" s="4" t="s">
        <v>2347</v>
      </c>
    </row>
    <row r="1144" spans="1:2" x14ac:dyDescent="0.3">
      <c r="A1144" s="4" t="s">
        <v>2350</v>
      </c>
      <c r="B1144" s="4" t="s">
        <v>2349</v>
      </c>
    </row>
    <row r="1145" spans="1:2" x14ac:dyDescent="0.3">
      <c r="A1145" s="4" t="s">
        <v>2352</v>
      </c>
      <c r="B1145" s="4" t="s">
        <v>2351</v>
      </c>
    </row>
    <row r="1146" spans="1:2" x14ac:dyDescent="0.3">
      <c r="A1146" s="4" t="s">
        <v>2354</v>
      </c>
      <c r="B1146" s="4" t="s">
        <v>2353</v>
      </c>
    </row>
    <row r="1147" spans="1:2" x14ac:dyDescent="0.3">
      <c r="A1147" s="4" t="s">
        <v>2356</v>
      </c>
      <c r="B1147" s="4" t="s">
        <v>2355</v>
      </c>
    </row>
    <row r="1148" spans="1:2" x14ac:dyDescent="0.3">
      <c r="A1148" s="4" t="s">
        <v>2358</v>
      </c>
      <c r="B1148" s="4" t="s">
        <v>2357</v>
      </c>
    </row>
    <row r="1149" spans="1:2" x14ac:dyDescent="0.3">
      <c r="A1149" s="4" t="s">
        <v>2360</v>
      </c>
      <c r="B1149" s="4" t="s">
        <v>2359</v>
      </c>
    </row>
    <row r="1150" spans="1:2" x14ac:dyDescent="0.3">
      <c r="A1150" s="4" t="s">
        <v>2362</v>
      </c>
      <c r="B1150" s="4" t="s">
        <v>2361</v>
      </c>
    </row>
    <row r="1151" spans="1:2" x14ac:dyDescent="0.3">
      <c r="A1151" s="4" t="s">
        <v>2363</v>
      </c>
      <c r="B1151" s="4" t="s">
        <v>584</v>
      </c>
    </row>
    <row r="1152" spans="1:2" x14ac:dyDescent="0.3">
      <c r="A1152" s="4" t="s">
        <v>2365</v>
      </c>
      <c r="B1152" s="4" t="s">
        <v>2364</v>
      </c>
    </row>
    <row r="1153" spans="1:2" x14ac:dyDescent="0.3">
      <c r="A1153" s="4" t="s">
        <v>2367</v>
      </c>
      <c r="B1153" s="4" t="s">
        <v>2366</v>
      </c>
    </row>
    <row r="1154" spans="1:2" x14ac:dyDescent="0.3">
      <c r="A1154" s="4" t="s">
        <v>2369</v>
      </c>
      <c r="B1154" s="4" t="s">
        <v>2368</v>
      </c>
    </row>
    <row r="1155" spans="1:2" x14ac:dyDescent="0.3">
      <c r="A1155" s="4" t="s">
        <v>2371</v>
      </c>
      <c r="B1155" s="4" t="s">
        <v>47</v>
      </c>
    </row>
    <row r="1156" spans="1:2" x14ac:dyDescent="0.3">
      <c r="A1156" s="4" t="s">
        <v>2373</v>
      </c>
      <c r="B1156" s="4" t="s">
        <v>2372</v>
      </c>
    </row>
    <row r="1157" spans="1:2" x14ac:dyDescent="0.3">
      <c r="A1157" s="4" t="s">
        <v>2375</v>
      </c>
      <c r="B1157" s="4" t="s">
        <v>2374</v>
      </c>
    </row>
    <row r="1158" spans="1:2" x14ac:dyDescent="0.3">
      <c r="A1158" s="4" t="s">
        <v>2377</v>
      </c>
      <c r="B1158" s="4" t="s">
        <v>2376</v>
      </c>
    </row>
    <row r="1159" spans="1:2" x14ac:dyDescent="0.3">
      <c r="A1159" s="4" t="s">
        <v>2379</v>
      </c>
      <c r="B1159" s="4" t="s">
        <v>2378</v>
      </c>
    </row>
    <row r="1160" spans="1:2" x14ac:dyDescent="0.3">
      <c r="A1160" s="4" t="s">
        <v>2381</v>
      </c>
      <c r="B1160" s="4" t="s">
        <v>2380</v>
      </c>
    </row>
    <row r="1161" spans="1:2" x14ac:dyDescent="0.3">
      <c r="A1161" s="4" t="s">
        <v>2383</v>
      </c>
      <c r="B1161" s="4" t="s">
        <v>2382</v>
      </c>
    </row>
    <row r="1162" spans="1:2" x14ac:dyDescent="0.3">
      <c r="A1162" s="4" t="s">
        <v>2385</v>
      </c>
      <c r="B1162" s="4" t="s">
        <v>2384</v>
      </c>
    </row>
    <row r="1163" spans="1:2" x14ac:dyDescent="0.3">
      <c r="A1163" s="4" t="s">
        <v>2387</v>
      </c>
      <c r="B1163" s="4" t="s">
        <v>2386</v>
      </c>
    </row>
    <row r="1164" spans="1:2" x14ac:dyDescent="0.3">
      <c r="A1164" s="4" t="s">
        <v>2388</v>
      </c>
      <c r="B1164" s="4" t="s">
        <v>322</v>
      </c>
    </row>
    <row r="1165" spans="1:2" x14ac:dyDescent="0.3">
      <c r="A1165" s="4" t="s">
        <v>2390</v>
      </c>
      <c r="B1165" s="4" t="s">
        <v>2389</v>
      </c>
    </row>
    <row r="1166" spans="1:2" x14ac:dyDescent="0.3">
      <c r="A1166" s="4" t="s">
        <v>2392</v>
      </c>
      <c r="B1166" s="4" t="s">
        <v>2391</v>
      </c>
    </row>
    <row r="1167" spans="1:2" x14ac:dyDescent="0.3">
      <c r="A1167" s="4" t="s">
        <v>2394</v>
      </c>
      <c r="B1167" s="4" t="s">
        <v>2393</v>
      </c>
    </row>
    <row r="1168" spans="1:2" x14ac:dyDescent="0.3">
      <c r="A1168" s="4" t="s">
        <v>2395</v>
      </c>
      <c r="B1168" s="4" t="s">
        <v>347</v>
      </c>
    </row>
    <row r="1169" spans="1:2" x14ac:dyDescent="0.3">
      <c r="A1169" s="4" t="s">
        <v>2397</v>
      </c>
      <c r="B1169" s="4" t="s">
        <v>2396</v>
      </c>
    </row>
    <row r="1170" spans="1:2" x14ac:dyDescent="0.3">
      <c r="A1170" s="4" t="s">
        <v>2399</v>
      </c>
      <c r="B1170" s="4" t="s">
        <v>2398</v>
      </c>
    </row>
    <row r="1171" spans="1:2" x14ac:dyDescent="0.3">
      <c r="A1171" s="4" t="s">
        <v>2401</v>
      </c>
      <c r="B1171" s="4" t="s">
        <v>2400</v>
      </c>
    </row>
    <row r="1172" spans="1:2" x14ac:dyDescent="0.3">
      <c r="A1172" s="4" t="s">
        <v>2403</v>
      </c>
      <c r="B1172" s="4" t="s">
        <v>2402</v>
      </c>
    </row>
    <row r="1173" spans="1:2" x14ac:dyDescent="0.3">
      <c r="A1173" s="4" t="s">
        <v>2405</v>
      </c>
      <c r="B1173" s="4" t="s">
        <v>2404</v>
      </c>
    </row>
    <row r="1174" spans="1:2" x14ac:dyDescent="0.3">
      <c r="A1174" s="4" t="s">
        <v>2406</v>
      </c>
      <c r="B1174" s="4" t="s">
        <v>2180</v>
      </c>
    </row>
    <row r="1175" spans="1:2" x14ac:dyDescent="0.3">
      <c r="A1175" s="4" t="s">
        <v>2408</v>
      </c>
      <c r="B1175" s="4" t="s">
        <v>2407</v>
      </c>
    </row>
    <row r="1176" spans="1:2" x14ac:dyDescent="0.3">
      <c r="A1176" s="4" t="s">
        <v>2410</v>
      </c>
      <c r="B1176" s="4" t="s">
        <v>2409</v>
      </c>
    </row>
    <row r="1177" spans="1:2" x14ac:dyDescent="0.3">
      <c r="A1177" s="4" t="s">
        <v>2412</v>
      </c>
      <c r="B1177" s="4" t="s">
        <v>2411</v>
      </c>
    </row>
    <row r="1178" spans="1:2" x14ac:dyDescent="0.3">
      <c r="A1178" s="4" t="s">
        <v>2414</v>
      </c>
      <c r="B1178" s="4" t="s">
        <v>2413</v>
      </c>
    </row>
    <row r="1179" spans="1:2" x14ac:dyDescent="0.3">
      <c r="A1179" s="4" t="s">
        <v>2416</v>
      </c>
      <c r="B1179" s="4" t="s">
        <v>2415</v>
      </c>
    </row>
    <row r="1180" spans="1:2" x14ac:dyDescent="0.3">
      <c r="A1180" s="4" t="s">
        <v>2418</v>
      </c>
      <c r="B1180" s="4" t="s">
        <v>2417</v>
      </c>
    </row>
    <row r="1181" spans="1:2" x14ac:dyDescent="0.3">
      <c r="A1181" s="4" t="s">
        <v>2420</v>
      </c>
      <c r="B1181" s="4" t="s">
        <v>2419</v>
      </c>
    </row>
    <row r="1182" spans="1:2" x14ac:dyDescent="0.3">
      <c r="A1182" s="4" t="s">
        <v>2422</v>
      </c>
      <c r="B1182" s="4" t="s">
        <v>2421</v>
      </c>
    </row>
    <row r="1183" spans="1:2" x14ac:dyDescent="0.3">
      <c r="A1183" s="4" t="s">
        <v>2424</v>
      </c>
      <c r="B1183" s="4" t="s">
        <v>2423</v>
      </c>
    </row>
    <row r="1184" spans="1:2" x14ac:dyDescent="0.3">
      <c r="A1184" s="4" t="s">
        <v>2426</v>
      </c>
      <c r="B1184" s="4" t="s">
        <v>2425</v>
      </c>
    </row>
    <row r="1185" spans="1:2" x14ac:dyDescent="0.3">
      <c r="A1185" s="4" t="s">
        <v>2506</v>
      </c>
      <c r="B1185" s="4" t="s">
        <v>2504</v>
      </c>
    </row>
    <row r="1186" spans="1:2" x14ac:dyDescent="0.3">
      <c r="A1186" s="4" t="s">
        <v>2508</v>
      </c>
      <c r="B1186" s="4" t="s">
        <v>2507</v>
      </c>
    </row>
    <row r="1187" spans="1:2" x14ac:dyDescent="0.3">
      <c r="A1187" s="4" t="s">
        <v>2510</v>
      </c>
      <c r="B1187" s="4" t="s">
        <v>2509</v>
      </c>
    </row>
    <row r="1188" spans="1:2" x14ac:dyDescent="0.3">
      <c r="A1188" s="4" t="s">
        <v>2511</v>
      </c>
      <c r="B1188" s="4" t="s">
        <v>2224</v>
      </c>
    </row>
    <row r="1189" spans="1:2" x14ac:dyDescent="0.3">
      <c r="A1189" s="4" t="s">
        <v>2513</v>
      </c>
      <c r="B1189" s="4" t="s">
        <v>2512</v>
      </c>
    </row>
    <row r="1190" spans="1:2" x14ac:dyDescent="0.3">
      <c r="A1190" s="4" t="s">
        <v>2515</v>
      </c>
      <c r="B1190" s="4" t="s">
        <v>2514</v>
      </c>
    </row>
    <row r="1191" spans="1:2" x14ac:dyDescent="0.3">
      <c r="A1191" s="4" t="s">
        <v>2516</v>
      </c>
      <c r="B1191" s="4" t="s">
        <v>2436</v>
      </c>
    </row>
    <row r="1192" spans="1:2" x14ac:dyDescent="0.3">
      <c r="A1192" s="4" t="s">
        <v>2518</v>
      </c>
      <c r="B1192" s="4" t="s">
        <v>2517</v>
      </c>
    </row>
    <row r="1193" spans="1:2" x14ac:dyDescent="0.3">
      <c r="A1193" s="4" t="s">
        <v>2520</v>
      </c>
      <c r="B1193" s="4" t="s">
        <v>2519</v>
      </c>
    </row>
    <row r="1194" spans="1:2" x14ac:dyDescent="0.3">
      <c r="A1194" s="4" t="s">
        <v>2522</v>
      </c>
      <c r="B1194" s="4" t="s">
        <v>2521</v>
      </c>
    </row>
    <row r="1195" spans="1:2" x14ac:dyDescent="0.3">
      <c r="A1195" s="4" t="s">
        <v>2524</v>
      </c>
      <c r="B1195" s="4" t="s">
        <v>2523</v>
      </c>
    </row>
    <row r="1196" spans="1:2" x14ac:dyDescent="0.3">
      <c r="A1196" s="4" t="s">
        <v>2526</v>
      </c>
      <c r="B1196" s="4" t="s">
        <v>2525</v>
      </c>
    </row>
    <row r="1197" spans="1:2" x14ac:dyDescent="0.3">
      <c r="A1197" s="4" t="s">
        <v>2528</v>
      </c>
      <c r="B1197" s="4" t="s">
        <v>2527</v>
      </c>
    </row>
    <row r="1198" spans="1:2" x14ac:dyDescent="0.3">
      <c r="A1198" s="4" t="s">
        <v>2530</v>
      </c>
      <c r="B1198" s="4" t="s">
        <v>2529</v>
      </c>
    </row>
    <row r="1199" spans="1:2" x14ac:dyDescent="0.3">
      <c r="A1199" s="4" t="s">
        <v>2536</v>
      </c>
      <c r="B1199" s="4" t="s">
        <v>2535</v>
      </c>
    </row>
    <row r="1200" spans="1:2" x14ac:dyDescent="0.3">
      <c r="A1200" s="4" t="s">
        <v>2540</v>
      </c>
      <c r="B1200" s="4" t="s">
        <v>2539</v>
      </c>
    </row>
    <row r="1201" spans="1:2" x14ac:dyDescent="0.3">
      <c r="A1201" s="4" t="s">
        <v>2544</v>
      </c>
      <c r="B1201" s="4" t="s">
        <v>2543</v>
      </c>
    </row>
    <row r="1202" spans="1:2" x14ac:dyDescent="0.3">
      <c r="A1202" s="4" t="s">
        <v>2548</v>
      </c>
      <c r="B1202" s="4" t="s">
        <v>2547</v>
      </c>
    </row>
    <row r="1203" spans="1:2" x14ac:dyDescent="0.3">
      <c r="A1203" s="4" t="s">
        <v>2552</v>
      </c>
      <c r="B1203" s="4" t="s">
        <v>2551</v>
      </c>
    </row>
    <row r="1204" spans="1:2" x14ac:dyDescent="0.3">
      <c r="A1204" s="4" t="s">
        <v>2555</v>
      </c>
      <c r="B1204" s="4" t="s">
        <v>1581</v>
      </c>
    </row>
    <row r="1205" spans="1:2" x14ac:dyDescent="0.3">
      <c r="A1205" s="4" t="s">
        <v>2559</v>
      </c>
      <c r="B1205" s="4" t="s">
        <v>2558</v>
      </c>
    </row>
    <row r="1206" spans="1:2" x14ac:dyDescent="0.3">
      <c r="A1206" s="4" t="s">
        <v>2563</v>
      </c>
      <c r="B1206" s="4" t="s">
        <v>2562</v>
      </c>
    </row>
    <row r="1207" spans="1:2" x14ac:dyDescent="0.3">
      <c r="A1207" s="4" t="s">
        <v>2567</v>
      </c>
      <c r="B1207" s="4" t="s">
        <v>2566</v>
      </c>
    </row>
    <row r="1208" spans="1:2" x14ac:dyDescent="0.3">
      <c r="A1208" s="4" t="s">
        <v>2571</v>
      </c>
      <c r="B1208" s="4" t="s">
        <v>2570</v>
      </c>
    </row>
    <row r="1209" spans="1:2" x14ac:dyDescent="0.3">
      <c r="A1209" s="4" t="s">
        <v>2575</v>
      </c>
      <c r="B1209" s="4" t="s">
        <v>2574</v>
      </c>
    </row>
    <row r="1210" spans="1:2" x14ac:dyDescent="0.3">
      <c r="A1210" s="4" t="s">
        <v>2579</v>
      </c>
      <c r="B1210" s="4" t="s">
        <v>2578</v>
      </c>
    </row>
    <row r="1211" spans="1:2" x14ac:dyDescent="0.3">
      <c r="A1211" s="4" t="s">
        <v>2583</v>
      </c>
      <c r="B1211" s="4" t="s">
        <v>2582</v>
      </c>
    </row>
    <row r="1212" spans="1:2" x14ac:dyDescent="0.3">
      <c r="A1212" s="4" t="s">
        <v>2641</v>
      </c>
      <c r="B1212" s="4" t="s">
        <v>2639</v>
      </c>
    </row>
    <row r="1213" spans="1:2" x14ac:dyDescent="0.3">
      <c r="A1213" s="4" t="s">
        <v>2647</v>
      </c>
      <c r="B1213" s="4" t="s">
        <v>2646</v>
      </c>
    </row>
    <row r="1214" spans="1:2" x14ac:dyDescent="0.3">
      <c r="A1214" s="4" t="s">
        <v>2651</v>
      </c>
      <c r="B1214" s="4" t="s">
        <v>2650</v>
      </c>
    </row>
    <row r="1215" spans="1:2" x14ac:dyDescent="0.3">
      <c r="A1215" s="4" t="s">
        <v>2655</v>
      </c>
      <c r="B1215" s="4" t="s">
        <v>2654</v>
      </c>
    </row>
    <row r="1216" spans="1:2" x14ac:dyDescent="0.3">
      <c r="A1216" s="4" t="s">
        <v>2659</v>
      </c>
      <c r="B1216" s="4" t="s">
        <v>2658</v>
      </c>
    </row>
    <row r="1217" spans="1:2" x14ac:dyDescent="0.3">
      <c r="A1217" s="4" t="s">
        <v>2662</v>
      </c>
      <c r="B1217" s="4" t="s">
        <v>1068</v>
      </c>
    </row>
    <row r="1218" spans="1:2" x14ac:dyDescent="0.3">
      <c r="A1218" s="4" t="s">
        <v>2666</v>
      </c>
      <c r="B1218" s="4" t="s">
        <v>2665</v>
      </c>
    </row>
    <row r="1219" spans="1:2" x14ac:dyDescent="0.3">
      <c r="A1219" s="4" t="s">
        <v>2670</v>
      </c>
      <c r="B1219" s="4" t="s">
        <v>2669</v>
      </c>
    </row>
    <row r="1220" spans="1:2" x14ac:dyDescent="0.3">
      <c r="A1220" s="4" t="s">
        <v>2676</v>
      </c>
      <c r="B1220" s="4" t="s">
        <v>2675</v>
      </c>
    </row>
    <row r="1221" spans="1:2" x14ac:dyDescent="0.3">
      <c r="A1221" s="4" t="s">
        <v>2679</v>
      </c>
      <c r="B1221" s="4" t="s">
        <v>2678</v>
      </c>
    </row>
    <row r="1222" spans="1:2" x14ac:dyDescent="0.3">
      <c r="A1222" s="4" t="s">
        <v>2683</v>
      </c>
      <c r="B1222" s="4" t="s">
        <v>2682</v>
      </c>
    </row>
    <row r="1223" spans="1:2" x14ac:dyDescent="0.3">
      <c r="A1223" s="4" t="s">
        <v>2689</v>
      </c>
      <c r="B1223" s="4" t="s">
        <v>2688</v>
      </c>
    </row>
    <row r="1224" spans="1:2" x14ac:dyDescent="0.3">
      <c r="A1224" s="4" t="s">
        <v>2693</v>
      </c>
      <c r="B1224" s="4" t="s">
        <v>2692</v>
      </c>
    </row>
    <row r="1225" spans="1:2" x14ac:dyDescent="0.3">
      <c r="A1225" s="4" t="s">
        <v>2697</v>
      </c>
      <c r="B1225" s="4" t="s">
        <v>2696</v>
      </c>
    </row>
    <row r="1226" spans="1:2" x14ac:dyDescent="0.3">
      <c r="A1226" s="4" t="s">
        <v>2701</v>
      </c>
      <c r="B1226" s="4" t="s">
        <v>2700</v>
      </c>
    </row>
    <row r="1227" spans="1:2" x14ac:dyDescent="0.3">
      <c r="A1227" s="4" t="s">
        <v>2705</v>
      </c>
      <c r="B1227" s="4" t="s">
        <v>2704</v>
      </c>
    </row>
    <row r="1228" spans="1:2" x14ac:dyDescent="0.3">
      <c r="A1228" s="4" t="s">
        <v>2709</v>
      </c>
      <c r="B1228" s="4" t="s">
        <v>2708</v>
      </c>
    </row>
    <row r="1229" spans="1:2" x14ac:dyDescent="0.3">
      <c r="A1229" s="4" t="s">
        <v>2713</v>
      </c>
      <c r="B1229" s="4" t="s">
        <v>2712</v>
      </c>
    </row>
    <row r="1230" spans="1:2" x14ac:dyDescent="0.3">
      <c r="A1230" s="4" t="s">
        <v>2716</v>
      </c>
      <c r="B1230" s="4" t="s">
        <v>1035</v>
      </c>
    </row>
    <row r="1231" spans="1:2" x14ac:dyDescent="0.3">
      <c r="A1231" s="4" t="s">
        <v>2719</v>
      </c>
      <c r="B1231" s="4" t="s">
        <v>2718</v>
      </c>
    </row>
    <row r="1232" spans="1:2" x14ac:dyDescent="0.3">
      <c r="A1232" s="4" t="s">
        <v>2723</v>
      </c>
      <c r="B1232" s="4" t="s">
        <v>2722</v>
      </c>
    </row>
    <row r="1233" spans="1:2" x14ac:dyDescent="0.3">
      <c r="A1233" s="4" t="s">
        <v>2725</v>
      </c>
      <c r="B1233" s="4" t="s">
        <v>2724</v>
      </c>
    </row>
    <row r="1234" spans="1:2" x14ac:dyDescent="0.3">
      <c r="A1234" s="4" t="s">
        <v>2727</v>
      </c>
      <c r="B1234" s="4" t="s">
        <v>2726</v>
      </c>
    </row>
    <row r="1235" spans="1:2" x14ac:dyDescent="0.3">
      <c r="A1235" s="4" t="s">
        <v>2729</v>
      </c>
      <c r="B1235" s="4" t="s">
        <v>2728</v>
      </c>
    </row>
    <row r="1236" spans="1:2" x14ac:dyDescent="0.3">
      <c r="A1236" s="4" t="s">
        <v>4920</v>
      </c>
      <c r="B1236" s="4" t="s">
        <v>4919</v>
      </c>
    </row>
    <row r="1237" spans="1:2" x14ac:dyDescent="0.3">
      <c r="A1237" s="4" t="s">
        <v>4921</v>
      </c>
      <c r="B1237" s="4" t="s">
        <v>310</v>
      </c>
    </row>
    <row r="1238" spans="1:2" x14ac:dyDescent="0.3">
      <c r="A1238" s="4" t="s">
        <v>4923</v>
      </c>
      <c r="B1238" s="4" t="s">
        <v>4922</v>
      </c>
    </row>
    <row r="1239" spans="1:2" x14ac:dyDescent="0.3">
      <c r="A1239" s="4" t="s">
        <v>4925</v>
      </c>
      <c r="B1239" s="4" t="s">
        <v>4924</v>
      </c>
    </row>
    <row r="1240" spans="1:2" x14ac:dyDescent="0.3">
      <c r="A1240" s="4" t="s">
        <v>4927</v>
      </c>
      <c r="B1240" s="4" t="s">
        <v>4926</v>
      </c>
    </row>
    <row r="1241" spans="1:2" x14ac:dyDescent="0.3">
      <c r="A1241" s="4" t="s">
        <v>4929</v>
      </c>
      <c r="B1241" s="4" t="s">
        <v>4928</v>
      </c>
    </row>
    <row r="1242" spans="1:2" x14ac:dyDescent="0.3">
      <c r="A1242" s="4" t="s">
        <v>4931</v>
      </c>
      <c r="B1242" s="4" t="s">
        <v>4930</v>
      </c>
    </row>
    <row r="1243" spans="1:2" x14ac:dyDescent="0.3">
      <c r="A1243" s="4" t="s">
        <v>4933</v>
      </c>
      <c r="B1243" s="4" t="s">
        <v>4932</v>
      </c>
    </row>
    <row r="1244" spans="1:2" x14ac:dyDescent="0.3">
      <c r="A1244" s="4" t="s">
        <v>4935</v>
      </c>
      <c r="B1244" s="4" t="s">
        <v>4934</v>
      </c>
    </row>
    <row r="1245" spans="1:2" x14ac:dyDescent="0.3">
      <c r="A1245" s="4" t="s">
        <v>4939</v>
      </c>
      <c r="B1245" s="4" t="s">
        <v>4937</v>
      </c>
    </row>
    <row r="1246" spans="1:2" x14ac:dyDescent="0.3">
      <c r="A1246" s="4" t="s">
        <v>4941</v>
      </c>
      <c r="B1246" s="4" t="s">
        <v>4940</v>
      </c>
    </row>
    <row r="1247" spans="1:2" x14ac:dyDescent="0.3">
      <c r="A1247" s="4" t="s">
        <v>4943</v>
      </c>
      <c r="B1247" s="4" t="s">
        <v>4942</v>
      </c>
    </row>
    <row r="1248" spans="1:2" x14ac:dyDescent="0.3">
      <c r="A1248" s="4" t="s">
        <v>4945</v>
      </c>
      <c r="B1248" s="4" t="s">
        <v>4944</v>
      </c>
    </row>
    <row r="1249" spans="1:2" x14ac:dyDescent="0.3">
      <c r="A1249" s="4" t="s">
        <v>4947</v>
      </c>
      <c r="B1249" s="4" t="s">
        <v>4946</v>
      </c>
    </row>
    <row r="1250" spans="1:2" x14ac:dyDescent="0.3">
      <c r="A1250" s="4" t="s">
        <v>4949</v>
      </c>
      <c r="B1250" s="4" t="s">
        <v>4948</v>
      </c>
    </row>
    <row r="1251" spans="1:2" x14ac:dyDescent="0.3">
      <c r="A1251" s="4" t="s">
        <v>4951</v>
      </c>
      <c r="B1251" s="4" t="s">
        <v>4950</v>
      </c>
    </row>
    <row r="1252" spans="1:2" x14ac:dyDescent="0.3">
      <c r="A1252" s="4" t="s">
        <v>4953</v>
      </c>
      <c r="B1252" s="4" t="s">
        <v>4952</v>
      </c>
    </row>
    <row r="1253" spans="1:2" x14ac:dyDescent="0.3">
      <c r="A1253" s="4" t="s">
        <v>4955</v>
      </c>
      <c r="B1253" s="4" t="s">
        <v>4954</v>
      </c>
    </row>
    <row r="1254" spans="1:2" x14ac:dyDescent="0.3">
      <c r="A1254" s="4" t="s">
        <v>4957</v>
      </c>
      <c r="B1254" s="4" t="s">
        <v>4956</v>
      </c>
    </row>
    <row r="1255" spans="1:2" x14ac:dyDescent="0.3">
      <c r="A1255" s="4" t="s">
        <v>4959</v>
      </c>
      <c r="B1255" s="4" t="s">
        <v>4958</v>
      </c>
    </row>
    <row r="1256" spans="1:2" x14ac:dyDescent="0.3">
      <c r="A1256" s="4" t="s">
        <v>4961</v>
      </c>
      <c r="B1256" s="4" t="s">
        <v>4960</v>
      </c>
    </row>
    <row r="1257" spans="1:2" x14ac:dyDescent="0.3">
      <c r="A1257" s="4" t="s">
        <v>4963</v>
      </c>
      <c r="B1257" s="4" t="s">
        <v>4962</v>
      </c>
    </row>
    <row r="1258" spans="1:2" x14ac:dyDescent="0.3">
      <c r="A1258" s="4" t="s">
        <v>4964</v>
      </c>
      <c r="B1258" s="4" t="s">
        <v>1616</v>
      </c>
    </row>
    <row r="1259" spans="1:2" x14ac:dyDescent="0.3">
      <c r="A1259" s="4" t="s">
        <v>4966</v>
      </c>
      <c r="B1259" s="4" t="s">
        <v>4965</v>
      </c>
    </row>
    <row r="1260" spans="1:2" x14ac:dyDescent="0.3">
      <c r="A1260" s="4" t="s">
        <v>4968</v>
      </c>
      <c r="B1260" s="4" t="s">
        <v>4967</v>
      </c>
    </row>
    <row r="1261" spans="1:2" x14ac:dyDescent="0.3">
      <c r="A1261" s="4" t="s">
        <v>4970</v>
      </c>
      <c r="B1261" s="4" t="s">
        <v>4969</v>
      </c>
    </row>
    <row r="1262" spans="1:2" x14ac:dyDescent="0.3">
      <c r="A1262" s="4" t="s">
        <v>4972</v>
      </c>
      <c r="B1262" s="4" t="s">
        <v>4971</v>
      </c>
    </row>
    <row r="1263" spans="1:2" x14ac:dyDescent="0.3">
      <c r="A1263" s="4" t="s">
        <v>4974</v>
      </c>
      <c r="B1263" s="4" t="s">
        <v>4973</v>
      </c>
    </row>
    <row r="1264" spans="1:2" x14ac:dyDescent="0.3">
      <c r="A1264" s="4" t="s">
        <v>4975</v>
      </c>
      <c r="B1264" s="4" t="s">
        <v>1388</v>
      </c>
    </row>
    <row r="1265" spans="1:2" x14ac:dyDescent="0.3">
      <c r="A1265" s="4" t="s">
        <v>4977</v>
      </c>
      <c r="B1265" s="4" t="s">
        <v>4976</v>
      </c>
    </row>
    <row r="1266" spans="1:2" x14ac:dyDescent="0.3">
      <c r="A1266" s="4" t="s">
        <v>4979</v>
      </c>
      <c r="B1266" s="4" t="s">
        <v>4978</v>
      </c>
    </row>
    <row r="1267" spans="1:2" x14ac:dyDescent="0.3">
      <c r="A1267" s="4" t="s">
        <v>4981</v>
      </c>
      <c r="B1267" s="4" t="s">
        <v>4980</v>
      </c>
    </row>
    <row r="1268" spans="1:2" x14ac:dyDescent="0.3">
      <c r="A1268" s="4" t="s">
        <v>4983</v>
      </c>
      <c r="B1268" s="4" t="s">
        <v>4982</v>
      </c>
    </row>
    <row r="1269" spans="1:2" x14ac:dyDescent="0.3">
      <c r="A1269" s="4" t="s">
        <v>4985</v>
      </c>
      <c r="B1269" s="4" t="s">
        <v>4984</v>
      </c>
    </row>
    <row r="1270" spans="1:2" x14ac:dyDescent="0.3">
      <c r="A1270" s="4" t="s">
        <v>4987</v>
      </c>
      <c r="B1270" s="4" t="s">
        <v>4986</v>
      </c>
    </row>
    <row r="1271" spans="1:2" x14ac:dyDescent="0.3">
      <c r="A1271" s="4" t="s">
        <v>4988</v>
      </c>
      <c r="B1271" s="4" t="s">
        <v>322</v>
      </c>
    </row>
    <row r="1272" spans="1:2" x14ac:dyDescent="0.3">
      <c r="A1272" s="4" t="s">
        <v>4990</v>
      </c>
      <c r="B1272" s="4" t="s">
        <v>4989</v>
      </c>
    </row>
    <row r="1273" spans="1:2" x14ac:dyDescent="0.3">
      <c r="A1273" s="4" t="s">
        <v>4992</v>
      </c>
      <c r="B1273" s="4" t="s">
        <v>4991</v>
      </c>
    </row>
    <row r="1274" spans="1:2" x14ac:dyDescent="0.3">
      <c r="A1274" s="4" t="s">
        <v>4994</v>
      </c>
      <c r="B1274" s="4" t="s">
        <v>4993</v>
      </c>
    </row>
    <row r="1275" spans="1:2" x14ac:dyDescent="0.3">
      <c r="A1275" s="4" t="s">
        <v>4996</v>
      </c>
      <c r="B1275" s="4" t="s">
        <v>4995</v>
      </c>
    </row>
    <row r="1276" spans="1:2" x14ac:dyDescent="0.3">
      <c r="A1276" s="4" t="s">
        <v>4998</v>
      </c>
      <c r="B1276" s="4" t="s">
        <v>4997</v>
      </c>
    </row>
    <row r="1277" spans="1:2" x14ac:dyDescent="0.3">
      <c r="A1277" s="4" t="s">
        <v>5000</v>
      </c>
      <c r="B1277" s="4" t="s">
        <v>4999</v>
      </c>
    </row>
    <row r="1278" spans="1:2" x14ac:dyDescent="0.3">
      <c r="A1278" s="4" t="s">
        <v>5002</v>
      </c>
      <c r="B1278" s="4" t="s">
        <v>5001</v>
      </c>
    </row>
    <row r="1279" spans="1:2" x14ac:dyDescent="0.3">
      <c r="A1279" s="4" t="s">
        <v>5004</v>
      </c>
      <c r="B1279" s="4" t="s">
        <v>5003</v>
      </c>
    </row>
    <row r="1280" spans="1:2" x14ac:dyDescent="0.3">
      <c r="A1280" s="4" t="s">
        <v>5006</v>
      </c>
      <c r="B1280" s="4" t="s">
        <v>5005</v>
      </c>
    </row>
    <row r="1281" spans="1:2" x14ac:dyDescent="0.3">
      <c r="A1281" s="4" t="s">
        <v>5008</v>
      </c>
      <c r="B1281" s="4" t="s">
        <v>5007</v>
      </c>
    </row>
    <row r="1282" spans="1:2" x14ac:dyDescent="0.3">
      <c r="A1282" s="4" t="s">
        <v>5010</v>
      </c>
      <c r="B1282" s="4" t="s">
        <v>5009</v>
      </c>
    </row>
    <row r="1283" spans="1:2" x14ac:dyDescent="0.3">
      <c r="A1283" s="4" t="s">
        <v>5012</v>
      </c>
      <c r="B1283" s="4" t="s">
        <v>5011</v>
      </c>
    </row>
    <row r="1284" spans="1:2" x14ac:dyDescent="0.3">
      <c r="A1284" s="4" t="s">
        <v>5014</v>
      </c>
      <c r="B1284" s="4" t="s">
        <v>5013</v>
      </c>
    </row>
    <row r="1285" spans="1:2" x14ac:dyDescent="0.3">
      <c r="A1285" s="4" t="s">
        <v>5016</v>
      </c>
      <c r="B1285" s="4" t="s">
        <v>5015</v>
      </c>
    </row>
    <row r="1286" spans="1:2" x14ac:dyDescent="0.3">
      <c r="A1286" s="4" t="s">
        <v>5278</v>
      </c>
      <c r="B1286" s="4" t="s">
        <v>5276</v>
      </c>
    </row>
    <row r="1287" spans="1:2" x14ac:dyDescent="0.3">
      <c r="A1287" s="4" t="s">
        <v>5280</v>
      </c>
      <c r="B1287" s="4" t="s">
        <v>5279</v>
      </c>
    </row>
    <row r="1288" spans="1:2" x14ac:dyDescent="0.3">
      <c r="A1288" s="4" t="s">
        <v>5282</v>
      </c>
      <c r="B1288" s="4" t="s">
        <v>5281</v>
      </c>
    </row>
    <row r="1289" spans="1:2" x14ac:dyDescent="0.3">
      <c r="A1289" s="4" t="s">
        <v>5284</v>
      </c>
      <c r="B1289" s="4" t="s">
        <v>5283</v>
      </c>
    </row>
    <row r="1290" spans="1:2" x14ac:dyDescent="0.3">
      <c r="A1290" s="4" t="s">
        <v>5286</v>
      </c>
      <c r="B1290" s="4" t="s">
        <v>5285</v>
      </c>
    </row>
    <row r="1291" spans="1:2" x14ac:dyDescent="0.3">
      <c r="A1291" s="4" t="s">
        <v>5288</v>
      </c>
      <c r="B1291" s="4" t="s">
        <v>5287</v>
      </c>
    </row>
    <row r="1292" spans="1:2" x14ac:dyDescent="0.3">
      <c r="A1292" s="4" t="s">
        <v>5290</v>
      </c>
      <c r="B1292" s="4" t="s">
        <v>5289</v>
      </c>
    </row>
    <row r="1293" spans="1:2" x14ac:dyDescent="0.3">
      <c r="A1293" s="4" t="s">
        <v>635</v>
      </c>
      <c r="B1293" s="4" t="s">
        <v>633</v>
      </c>
    </row>
    <row r="1294" spans="1:2" x14ac:dyDescent="0.3">
      <c r="A1294" s="4" t="s">
        <v>637</v>
      </c>
      <c r="B1294" s="4" t="s">
        <v>636</v>
      </c>
    </row>
    <row r="1295" spans="1:2" x14ac:dyDescent="0.3">
      <c r="A1295" s="4" t="s">
        <v>639</v>
      </c>
      <c r="B1295" s="4" t="s">
        <v>638</v>
      </c>
    </row>
    <row r="1296" spans="1:2" x14ac:dyDescent="0.3">
      <c r="A1296" s="4" t="s">
        <v>641</v>
      </c>
      <c r="B1296" s="4" t="s">
        <v>640</v>
      </c>
    </row>
    <row r="1297" spans="1:2" x14ac:dyDescent="0.3">
      <c r="A1297" s="4" t="s">
        <v>642</v>
      </c>
      <c r="B1297" s="4" t="s">
        <v>18</v>
      </c>
    </row>
    <row r="1298" spans="1:2" x14ac:dyDescent="0.3">
      <c r="A1298" s="4" t="s">
        <v>644</v>
      </c>
      <c r="B1298" s="4" t="s">
        <v>643</v>
      </c>
    </row>
    <row r="1299" spans="1:2" x14ac:dyDescent="0.3">
      <c r="A1299" s="4" t="s">
        <v>646</v>
      </c>
      <c r="B1299" s="4" t="s">
        <v>645</v>
      </c>
    </row>
    <row r="1300" spans="1:2" x14ac:dyDescent="0.3">
      <c r="A1300" s="4" t="s">
        <v>648</v>
      </c>
      <c r="B1300" s="4" t="s">
        <v>647</v>
      </c>
    </row>
    <row r="1301" spans="1:2" x14ac:dyDescent="0.3">
      <c r="A1301" s="4" t="s">
        <v>650</v>
      </c>
      <c r="B1301" s="4" t="s">
        <v>649</v>
      </c>
    </row>
    <row r="1302" spans="1:2" x14ac:dyDescent="0.3">
      <c r="A1302" s="4" t="s">
        <v>651</v>
      </c>
      <c r="B1302" s="4" t="s">
        <v>594</v>
      </c>
    </row>
    <row r="1303" spans="1:2" x14ac:dyDescent="0.3">
      <c r="A1303" s="4" t="s">
        <v>652</v>
      </c>
      <c r="B1303" s="4" t="s">
        <v>139</v>
      </c>
    </row>
    <row r="1304" spans="1:2" x14ac:dyDescent="0.3">
      <c r="A1304" s="4" t="s">
        <v>654</v>
      </c>
      <c r="B1304" s="4" t="s">
        <v>653</v>
      </c>
    </row>
    <row r="1305" spans="1:2" x14ac:dyDescent="0.3">
      <c r="A1305" s="4" t="s">
        <v>656</v>
      </c>
      <c r="B1305" s="4" t="s">
        <v>655</v>
      </c>
    </row>
    <row r="1306" spans="1:2" x14ac:dyDescent="0.3">
      <c r="A1306" s="4" t="s">
        <v>658</v>
      </c>
      <c r="B1306" s="4" t="s">
        <v>657</v>
      </c>
    </row>
    <row r="1307" spans="1:2" x14ac:dyDescent="0.3">
      <c r="A1307" s="4" t="s">
        <v>659</v>
      </c>
      <c r="B1307" s="4" t="s">
        <v>337</v>
      </c>
    </row>
    <row r="1308" spans="1:2" x14ac:dyDescent="0.3">
      <c r="A1308" s="4" t="s">
        <v>661</v>
      </c>
      <c r="B1308" s="4" t="s">
        <v>660</v>
      </c>
    </row>
    <row r="1309" spans="1:2" x14ac:dyDescent="0.3">
      <c r="A1309" s="4" t="s">
        <v>663</v>
      </c>
      <c r="B1309" s="4" t="s">
        <v>662</v>
      </c>
    </row>
    <row r="1310" spans="1:2" x14ac:dyDescent="0.3">
      <c r="A1310" s="4" t="s">
        <v>664</v>
      </c>
      <c r="B1310" s="4" t="s">
        <v>322</v>
      </c>
    </row>
    <row r="1311" spans="1:2" x14ac:dyDescent="0.3">
      <c r="A1311" s="4" t="s">
        <v>666</v>
      </c>
      <c r="B1311" s="4" t="s">
        <v>665</v>
      </c>
    </row>
    <row r="1312" spans="1:2" x14ac:dyDescent="0.3">
      <c r="A1312" s="4" t="s">
        <v>668</v>
      </c>
      <c r="B1312" s="4" t="s">
        <v>667</v>
      </c>
    </row>
    <row r="1313" spans="1:2" x14ac:dyDescent="0.3">
      <c r="A1313" s="4" t="s">
        <v>670</v>
      </c>
      <c r="B1313" s="4" t="s">
        <v>669</v>
      </c>
    </row>
    <row r="1314" spans="1:2" x14ac:dyDescent="0.3">
      <c r="A1314" s="4" t="s">
        <v>672</v>
      </c>
      <c r="B1314" s="4" t="s">
        <v>671</v>
      </c>
    </row>
    <row r="1315" spans="1:2" x14ac:dyDescent="0.3">
      <c r="A1315" s="4" t="s">
        <v>674</v>
      </c>
      <c r="B1315" s="4" t="s">
        <v>673</v>
      </c>
    </row>
    <row r="1316" spans="1:2" x14ac:dyDescent="0.3">
      <c r="A1316" s="4" t="s">
        <v>676</v>
      </c>
      <c r="B1316" s="4" t="s">
        <v>675</v>
      </c>
    </row>
    <row r="1317" spans="1:2" x14ac:dyDescent="0.3">
      <c r="A1317" s="4" t="s">
        <v>678</v>
      </c>
      <c r="B1317" s="4" t="s">
        <v>677</v>
      </c>
    </row>
    <row r="1318" spans="1:2" x14ac:dyDescent="0.3">
      <c r="A1318" s="4" t="s">
        <v>680</v>
      </c>
      <c r="B1318" s="4" t="s">
        <v>679</v>
      </c>
    </row>
    <row r="1319" spans="1:2" x14ac:dyDescent="0.3">
      <c r="A1319" s="4" t="s">
        <v>682</v>
      </c>
      <c r="B1319" s="4" t="s">
        <v>681</v>
      </c>
    </row>
    <row r="1320" spans="1:2" x14ac:dyDescent="0.3">
      <c r="A1320" s="4" t="s">
        <v>684</v>
      </c>
      <c r="B1320" s="4" t="s">
        <v>683</v>
      </c>
    </row>
    <row r="1321" spans="1:2" x14ac:dyDescent="0.3">
      <c r="A1321" s="4" t="s">
        <v>686</v>
      </c>
      <c r="B1321" s="4" t="s">
        <v>685</v>
      </c>
    </row>
    <row r="1322" spans="1:2" x14ac:dyDescent="0.3">
      <c r="A1322" s="4" t="s">
        <v>688</v>
      </c>
      <c r="B1322" s="4" t="s">
        <v>687</v>
      </c>
    </row>
    <row r="1323" spans="1:2" x14ac:dyDescent="0.3">
      <c r="A1323" s="4" t="s">
        <v>690</v>
      </c>
      <c r="B1323" s="4" t="s">
        <v>689</v>
      </c>
    </row>
    <row r="1324" spans="1:2" x14ac:dyDescent="0.3">
      <c r="A1324" s="4" t="s">
        <v>692</v>
      </c>
      <c r="B1324" s="4" t="s">
        <v>691</v>
      </c>
    </row>
    <row r="1325" spans="1:2" x14ac:dyDescent="0.3">
      <c r="A1325" s="4" t="s">
        <v>694</v>
      </c>
      <c r="B1325" s="4" t="s">
        <v>693</v>
      </c>
    </row>
    <row r="1326" spans="1:2" x14ac:dyDescent="0.3">
      <c r="A1326" s="4" t="s">
        <v>696</v>
      </c>
      <c r="B1326" s="4" t="s">
        <v>695</v>
      </c>
    </row>
    <row r="1327" spans="1:2" x14ac:dyDescent="0.3">
      <c r="A1327" s="4" t="s">
        <v>4650</v>
      </c>
      <c r="B1327" s="4" t="s">
        <v>4649</v>
      </c>
    </row>
    <row r="1328" spans="1:2" x14ac:dyDescent="0.3">
      <c r="A1328" s="4" t="s">
        <v>4652</v>
      </c>
      <c r="B1328" s="4" t="s">
        <v>4651</v>
      </c>
    </row>
    <row r="1329" spans="1:2" x14ac:dyDescent="0.3">
      <c r="A1329" s="4" t="s">
        <v>2633</v>
      </c>
      <c r="B1329" s="4" t="s">
        <v>2631</v>
      </c>
    </row>
    <row r="1330" spans="1:2" x14ac:dyDescent="0.3">
      <c r="A1330" s="4" t="s">
        <v>2635</v>
      </c>
      <c r="B1330" s="4" t="s">
        <v>2634</v>
      </c>
    </row>
    <row r="1331" spans="1:2" x14ac:dyDescent="0.3">
      <c r="A1331" s="4" t="s">
        <v>2637</v>
      </c>
      <c r="B1331" s="4" t="s">
        <v>2636</v>
      </c>
    </row>
    <row r="1332" spans="1:2" x14ac:dyDescent="0.3">
      <c r="A1332" s="4" t="s">
        <v>2643</v>
      </c>
      <c r="B1332" s="4" t="s">
        <v>2642</v>
      </c>
    </row>
    <row r="1333" spans="1:2" x14ac:dyDescent="0.3">
      <c r="A1333" s="4" t="s">
        <v>2645</v>
      </c>
      <c r="B1333" s="4" t="s">
        <v>2644</v>
      </c>
    </row>
    <row r="1334" spans="1:2" x14ac:dyDescent="0.3">
      <c r="A1334" s="4" t="s">
        <v>2649</v>
      </c>
      <c r="B1334" s="4" t="s">
        <v>2648</v>
      </c>
    </row>
    <row r="1335" spans="1:2" x14ac:dyDescent="0.3">
      <c r="A1335" s="4" t="s">
        <v>2653</v>
      </c>
      <c r="B1335" s="4" t="s">
        <v>2652</v>
      </c>
    </row>
    <row r="1336" spans="1:2" x14ac:dyDescent="0.3">
      <c r="A1336" s="4" t="s">
        <v>2657</v>
      </c>
      <c r="B1336" s="4" t="s">
        <v>2656</v>
      </c>
    </row>
    <row r="1337" spans="1:2" x14ac:dyDescent="0.3">
      <c r="A1337" s="4" t="s">
        <v>2661</v>
      </c>
      <c r="B1337" s="4" t="s">
        <v>2660</v>
      </c>
    </row>
    <row r="1338" spans="1:2" x14ac:dyDescent="0.3">
      <c r="A1338" s="4" t="s">
        <v>2664</v>
      </c>
      <c r="B1338" s="4" t="s">
        <v>2663</v>
      </c>
    </row>
    <row r="1339" spans="1:2" x14ac:dyDescent="0.3">
      <c r="A1339" s="4" t="s">
        <v>2668</v>
      </c>
      <c r="B1339" s="4" t="s">
        <v>2667</v>
      </c>
    </row>
    <row r="1340" spans="1:2" x14ac:dyDescent="0.3">
      <c r="A1340" s="4" t="s">
        <v>2672</v>
      </c>
      <c r="B1340" s="4" t="s">
        <v>2671</v>
      </c>
    </row>
    <row r="1341" spans="1:2" x14ac:dyDescent="0.3">
      <c r="A1341" s="4" t="s">
        <v>2674</v>
      </c>
      <c r="B1341" s="4" t="s">
        <v>2673</v>
      </c>
    </row>
    <row r="1342" spans="1:2" x14ac:dyDescent="0.3">
      <c r="A1342" s="4" t="s">
        <v>2677</v>
      </c>
      <c r="B1342" s="4" t="s">
        <v>1842</v>
      </c>
    </row>
    <row r="1343" spans="1:2" x14ac:dyDescent="0.3">
      <c r="A1343" s="4" t="s">
        <v>2681</v>
      </c>
      <c r="B1343" s="4" t="s">
        <v>2680</v>
      </c>
    </row>
    <row r="1344" spans="1:2" x14ac:dyDescent="0.3">
      <c r="A1344" s="4" t="s">
        <v>2685</v>
      </c>
      <c r="B1344" s="4" t="s">
        <v>2684</v>
      </c>
    </row>
    <row r="1345" spans="1:2" x14ac:dyDescent="0.3">
      <c r="A1345" s="4" t="s">
        <v>2687</v>
      </c>
      <c r="B1345" s="4" t="s">
        <v>2686</v>
      </c>
    </row>
    <row r="1346" spans="1:2" x14ac:dyDescent="0.3">
      <c r="A1346" s="4" t="s">
        <v>2691</v>
      </c>
      <c r="B1346" s="4" t="s">
        <v>2690</v>
      </c>
    </row>
    <row r="1347" spans="1:2" x14ac:dyDescent="0.3">
      <c r="A1347" s="4" t="s">
        <v>2695</v>
      </c>
      <c r="B1347" s="4" t="s">
        <v>2694</v>
      </c>
    </row>
    <row r="1348" spans="1:2" x14ac:dyDescent="0.3">
      <c r="A1348" s="4" t="s">
        <v>2699</v>
      </c>
      <c r="B1348" s="4" t="s">
        <v>2698</v>
      </c>
    </row>
    <row r="1349" spans="1:2" x14ac:dyDescent="0.3">
      <c r="A1349" s="4" t="s">
        <v>2703</v>
      </c>
      <c r="B1349" s="4" t="s">
        <v>2702</v>
      </c>
    </row>
    <row r="1350" spans="1:2" x14ac:dyDescent="0.3">
      <c r="A1350" s="4" t="s">
        <v>2707</v>
      </c>
      <c r="B1350" s="4" t="s">
        <v>2706</v>
      </c>
    </row>
    <row r="1351" spans="1:2" x14ac:dyDescent="0.3">
      <c r="A1351" s="4" t="s">
        <v>2711</v>
      </c>
      <c r="B1351" s="4" t="s">
        <v>2710</v>
      </c>
    </row>
    <row r="1352" spans="1:2" x14ac:dyDescent="0.3">
      <c r="A1352" s="4" t="s">
        <v>2715</v>
      </c>
      <c r="B1352" s="4" t="s">
        <v>2714</v>
      </c>
    </row>
    <row r="1353" spans="1:2" x14ac:dyDescent="0.3">
      <c r="A1353" s="4" t="s">
        <v>2721</v>
      </c>
      <c r="B1353" s="4" t="s">
        <v>2720</v>
      </c>
    </row>
    <row r="1354" spans="1:2" x14ac:dyDescent="0.3">
      <c r="A1354" s="4" t="s">
        <v>5018</v>
      </c>
      <c r="B1354" s="4" t="s">
        <v>5017</v>
      </c>
    </row>
    <row r="1355" spans="1:2" x14ac:dyDescent="0.3">
      <c r="A1355" s="4" t="s">
        <v>30</v>
      </c>
      <c r="B1355" s="4" t="s">
        <v>28</v>
      </c>
    </row>
    <row r="1356" spans="1:2" x14ac:dyDescent="0.3">
      <c r="A1356" s="4" t="s">
        <v>34</v>
      </c>
      <c r="B1356" s="4" t="s">
        <v>33</v>
      </c>
    </row>
    <row r="1357" spans="1:2" x14ac:dyDescent="0.3">
      <c r="A1357" s="4" t="s">
        <v>38</v>
      </c>
      <c r="B1357" s="4" t="s">
        <v>37</v>
      </c>
    </row>
    <row r="1358" spans="1:2" x14ac:dyDescent="0.3">
      <c r="A1358" s="4" t="s">
        <v>48</v>
      </c>
      <c r="B1358" s="4" t="s">
        <v>47</v>
      </c>
    </row>
    <row r="1359" spans="1:2" x14ac:dyDescent="0.3">
      <c r="A1359" s="4" t="s">
        <v>62</v>
      </c>
      <c r="B1359" s="4" t="s">
        <v>61</v>
      </c>
    </row>
    <row r="1360" spans="1:2" x14ac:dyDescent="0.3">
      <c r="A1360" s="4" t="s">
        <v>70</v>
      </c>
      <c r="B1360" s="4" t="s">
        <v>69</v>
      </c>
    </row>
    <row r="1361" spans="1:2" x14ac:dyDescent="0.3">
      <c r="A1361" s="4" t="s">
        <v>78</v>
      </c>
      <c r="B1361" s="4" t="s">
        <v>77</v>
      </c>
    </row>
    <row r="1362" spans="1:2" x14ac:dyDescent="0.3">
      <c r="A1362" s="4" t="s">
        <v>4188</v>
      </c>
      <c r="B1362" s="4" t="s">
        <v>4187</v>
      </c>
    </row>
    <row r="1363" spans="1:2" x14ac:dyDescent="0.3">
      <c r="A1363" s="4" t="s">
        <v>4190</v>
      </c>
      <c r="B1363" s="4" t="s">
        <v>4189</v>
      </c>
    </row>
    <row r="1364" spans="1:2" x14ac:dyDescent="0.3">
      <c r="A1364" s="4" t="s">
        <v>428</v>
      </c>
      <c r="B1364" s="4" t="s">
        <v>426</v>
      </c>
    </row>
    <row r="1365" spans="1:2" x14ac:dyDescent="0.3">
      <c r="A1365" s="4" t="s">
        <v>432</v>
      </c>
      <c r="B1365" s="4" t="s">
        <v>431</v>
      </c>
    </row>
    <row r="1366" spans="1:2" x14ac:dyDescent="0.3">
      <c r="A1366" s="4" t="s">
        <v>436</v>
      </c>
      <c r="B1366" s="4" t="s">
        <v>435</v>
      </c>
    </row>
    <row r="1367" spans="1:2" x14ac:dyDescent="0.3">
      <c r="A1367" s="4" t="s">
        <v>440</v>
      </c>
      <c r="B1367" s="4" t="s">
        <v>439</v>
      </c>
    </row>
    <row r="1368" spans="1:2" x14ac:dyDescent="0.3">
      <c r="A1368" s="4" t="s">
        <v>444</v>
      </c>
      <c r="B1368" s="4" t="s">
        <v>443</v>
      </c>
    </row>
    <row r="1369" spans="1:2" x14ac:dyDescent="0.3">
      <c r="A1369" s="4" t="s">
        <v>448</v>
      </c>
      <c r="B1369" s="4" t="s">
        <v>447</v>
      </c>
    </row>
    <row r="1370" spans="1:2" x14ac:dyDescent="0.3">
      <c r="A1370" s="4" t="s">
        <v>452</v>
      </c>
      <c r="B1370" s="4" t="s">
        <v>451</v>
      </c>
    </row>
    <row r="1371" spans="1:2" x14ac:dyDescent="0.3">
      <c r="A1371" s="4" t="s">
        <v>456</v>
      </c>
      <c r="B1371" s="4" t="s">
        <v>455</v>
      </c>
    </row>
    <row r="1372" spans="1:2" x14ac:dyDescent="0.3">
      <c r="A1372" s="4" t="s">
        <v>460</v>
      </c>
      <c r="B1372" s="4" t="s">
        <v>459</v>
      </c>
    </row>
    <row r="1373" spans="1:2" x14ac:dyDescent="0.3">
      <c r="A1373" s="4" t="s">
        <v>463</v>
      </c>
      <c r="B1373" s="4" t="s">
        <v>462</v>
      </c>
    </row>
    <row r="1374" spans="1:2" x14ac:dyDescent="0.3">
      <c r="A1374" s="4" t="s">
        <v>465</v>
      </c>
      <c r="B1374" s="4" t="s">
        <v>464</v>
      </c>
    </row>
    <row r="1375" spans="1:2" x14ac:dyDescent="0.3">
      <c r="A1375" s="4" t="s">
        <v>44</v>
      </c>
      <c r="B1375" s="4" t="s">
        <v>42</v>
      </c>
    </row>
    <row r="1376" spans="1:2" x14ac:dyDescent="0.3">
      <c r="A1376" s="4" t="s">
        <v>52</v>
      </c>
      <c r="B1376" s="4" t="s">
        <v>51</v>
      </c>
    </row>
    <row r="1377" spans="1:2" x14ac:dyDescent="0.3">
      <c r="A1377" s="4" t="s">
        <v>58</v>
      </c>
      <c r="B1377" s="4" t="s">
        <v>57</v>
      </c>
    </row>
    <row r="1378" spans="1:2" x14ac:dyDescent="0.3">
      <c r="A1378" s="4" t="s">
        <v>66</v>
      </c>
      <c r="B1378" s="4" t="s">
        <v>65</v>
      </c>
    </row>
    <row r="1379" spans="1:2" x14ac:dyDescent="0.3">
      <c r="A1379" s="4" t="s">
        <v>74</v>
      </c>
      <c r="B1379" s="4" t="s">
        <v>73</v>
      </c>
    </row>
    <row r="1380" spans="1:2" x14ac:dyDescent="0.3">
      <c r="A1380" s="4" t="s">
        <v>95</v>
      </c>
      <c r="B1380" s="4" t="s">
        <v>94</v>
      </c>
    </row>
    <row r="1381" spans="1:2" x14ac:dyDescent="0.3">
      <c r="A1381" s="4" t="s">
        <v>101</v>
      </c>
      <c r="B1381" s="4" t="s">
        <v>100</v>
      </c>
    </row>
    <row r="1382" spans="1:2" x14ac:dyDescent="0.3">
      <c r="A1382" s="4" t="s">
        <v>106</v>
      </c>
      <c r="B1382" s="4" t="s">
        <v>105</v>
      </c>
    </row>
    <row r="1383" spans="1:2" x14ac:dyDescent="0.3">
      <c r="A1383" s="4" t="s">
        <v>112</v>
      </c>
      <c r="B1383" s="4" t="s">
        <v>111</v>
      </c>
    </row>
    <row r="1384" spans="1:2" x14ac:dyDescent="0.3">
      <c r="A1384" s="4" t="s">
        <v>118</v>
      </c>
      <c r="B1384" s="4" t="s">
        <v>117</v>
      </c>
    </row>
    <row r="1385" spans="1:2" x14ac:dyDescent="0.3">
      <c r="A1385" s="4" t="s">
        <v>128</v>
      </c>
      <c r="B1385" s="4" t="s">
        <v>127</v>
      </c>
    </row>
    <row r="1386" spans="1:2" x14ac:dyDescent="0.3">
      <c r="A1386" s="4" t="s">
        <v>134</v>
      </c>
      <c r="B1386" s="4" t="s">
        <v>133</v>
      </c>
    </row>
    <row r="1387" spans="1:2" x14ac:dyDescent="0.3">
      <c r="A1387" s="4" t="s">
        <v>144</v>
      </c>
      <c r="B1387" s="4" t="s">
        <v>143</v>
      </c>
    </row>
    <row r="1388" spans="1:2" x14ac:dyDescent="0.3">
      <c r="A1388" s="4" t="s">
        <v>158</v>
      </c>
      <c r="B1388" s="4" t="s">
        <v>157</v>
      </c>
    </row>
    <row r="1389" spans="1:2" x14ac:dyDescent="0.3">
      <c r="A1389" s="4" t="s">
        <v>172</v>
      </c>
      <c r="B1389" s="4" t="s">
        <v>171</v>
      </c>
    </row>
    <row r="1390" spans="1:2" x14ac:dyDescent="0.3">
      <c r="A1390" s="4" t="s">
        <v>186</v>
      </c>
      <c r="B1390" s="4" t="s">
        <v>185</v>
      </c>
    </row>
    <row r="1391" spans="1:2" x14ac:dyDescent="0.3">
      <c r="A1391" s="4" t="s">
        <v>192</v>
      </c>
      <c r="B1391" s="4" t="s">
        <v>191</v>
      </c>
    </row>
    <row r="1392" spans="1:2" x14ac:dyDescent="0.3">
      <c r="A1392" s="4" t="s">
        <v>198</v>
      </c>
      <c r="B1392" s="4" t="s">
        <v>197</v>
      </c>
    </row>
    <row r="1393" spans="1:2" x14ac:dyDescent="0.3">
      <c r="A1393" s="4" t="s">
        <v>204</v>
      </c>
      <c r="B1393" s="4" t="s">
        <v>203</v>
      </c>
    </row>
    <row r="1394" spans="1:2" x14ac:dyDescent="0.3">
      <c r="A1394" s="4" t="s">
        <v>212</v>
      </c>
      <c r="B1394" s="4" t="s">
        <v>211</v>
      </c>
    </row>
    <row r="1395" spans="1:2" x14ac:dyDescent="0.3">
      <c r="A1395" s="4" t="s">
        <v>218</v>
      </c>
      <c r="B1395" s="4" t="s">
        <v>217</v>
      </c>
    </row>
    <row r="1396" spans="1:2" x14ac:dyDescent="0.3">
      <c r="A1396" s="4" t="s">
        <v>222</v>
      </c>
      <c r="B1396" s="4" t="s">
        <v>221</v>
      </c>
    </row>
    <row r="1397" spans="1:2" x14ac:dyDescent="0.3">
      <c r="A1397" s="4" t="s">
        <v>226</v>
      </c>
      <c r="B1397" s="4" t="s">
        <v>225</v>
      </c>
    </row>
    <row r="1398" spans="1:2" x14ac:dyDescent="0.3">
      <c r="A1398" s="4" t="s">
        <v>230</v>
      </c>
      <c r="B1398" s="4" t="s">
        <v>229</v>
      </c>
    </row>
    <row r="1399" spans="1:2" x14ac:dyDescent="0.3">
      <c r="A1399" s="4" t="s">
        <v>234</v>
      </c>
      <c r="B1399" s="4" t="s">
        <v>233</v>
      </c>
    </row>
    <row r="1400" spans="1:2" x14ac:dyDescent="0.3">
      <c r="A1400" s="4" t="s">
        <v>240</v>
      </c>
      <c r="B1400" s="4" t="s">
        <v>239</v>
      </c>
    </row>
    <row r="1401" spans="1:2" x14ac:dyDescent="0.3">
      <c r="A1401" s="4" t="s">
        <v>244</v>
      </c>
      <c r="B1401" s="4" t="s">
        <v>243</v>
      </c>
    </row>
    <row r="1402" spans="1:2" x14ac:dyDescent="0.3">
      <c r="A1402" s="4" t="s">
        <v>248</v>
      </c>
      <c r="B1402" s="4" t="s">
        <v>247</v>
      </c>
    </row>
    <row r="1403" spans="1:2" x14ac:dyDescent="0.3">
      <c r="A1403" s="4" t="s">
        <v>253</v>
      </c>
      <c r="B1403" s="4" t="s">
        <v>252</v>
      </c>
    </row>
    <row r="1404" spans="1:2" x14ac:dyDescent="0.3">
      <c r="A1404" s="4" t="s">
        <v>255</v>
      </c>
      <c r="B1404" s="4" t="s">
        <v>254</v>
      </c>
    </row>
    <row r="1405" spans="1:2" x14ac:dyDescent="0.3">
      <c r="A1405" s="4" t="s">
        <v>259</v>
      </c>
      <c r="B1405" s="4" t="s">
        <v>258</v>
      </c>
    </row>
    <row r="1406" spans="1:2" x14ac:dyDescent="0.3">
      <c r="A1406" s="4" t="s">
        <v>263</v>
      </c>
      <c r="B1406" s="4" t="s">
        <v>262</v>
      </c>
    </row>
    <row r="1407" spans="1:2" x14ac:dyDescent="0.3">
      <c r="A1407" s="4" t="s">
        <v>266</v>
      </c>
      <c r="B1407" s="4" t="s">
        <v>265</v>
      </c>
    </row>
    <row r="1408" spans="1:2" x14ac:dyDescent="0.3">
      <c r="A1408" s="4" t="s">
        <v>270</v>
      </c>
      <c r="B1408" s="4" t="s">
        <v>269</v>
      </c>
    </row>
    <row r="1409" spans="1:2" x14ac:dyDescent="0.3">
      <c r="A1409" s="4" t="s">
        <v>272</v>
      </c>
      <c r="B1409" s="4" t="s">
        <v>271</v>
      </c>
    </row>
    <row r="1410" spans="1:2" x14ac:dyDescent="0.3">
      <c r="A1410" s="4" t="s">
        <v>276</v>
      </c>
      <c r="B1410" s="4" t="s">
        <v>275</v>
      </c>
    </row>
    <row r="1411" spans="1:2" x14ac:dyDescent="0.3">
      <c r="A1411" s="4" t="s">
        <v>280</v>
      </c>
      <c r="B1411" s="4" t="s">
        <v>279</v>
      </c>
    </row>
    <row r="1412" spans="1:2" x14ac:dyDescent="0.3">
      <c r="A1412" s="4" t="s">
        <v>286</v>
      </c>
      <c r="B1412" s="4" t="s">
        <v>285</v>
      </c>
    </row>
    <row r="1413" spans="1:2" x14ac:dyDescent="0.3">
      <c r="A1413" s="4" t="s">
        <v>292</v>
      </c>
      <c r="B1413" s="4" t="s">
        <v>291</v>
      </c>
    </row>
    <row r="1414" spans="1:2" x14ac:dyDescent="0.3">
      <c r="A1414" s="4" t="s">
        <v>299</v>
      </c>
      <c r="B1414" s="4" t="s">
        <v>298</v>
      </c>
    </row>
    <row r="1415" spans="1:2" x14ac:dyDescent="0.3">
      <c r="A1415" s="4" t="s">
        <v>301</v>
      </c>
      <c r="B1415" s="4" t="s">
        <v>300</v>
      </c>
    </row>
    <row r="1416" spans="1:2" x14ac:dyDescent="0.3">
      <c r="A1416" s="4" t="s">
        <v>305</v>
      </c>
      <c r="B1416" s="4" t="s">
        <v>304</v>
      </c>
    </row>
    <row r="1417" spans="1:2" x14ac:dyDescent="0.3">
      <c r="A1417" s="4" t="s">
        <v>309</v>
      </c>
      <c r="B1417" s="4" t="s">
        <v>308</v>
      </c>
    </row>
    <row r="1418" spans="1:2" x14ac:dyDescent="0.3">
      <c r="A1418" s="4" t="s">
        <v>313</v>
      </c>
      <c r="B1418" s="4" t="s">
        <v>312</v>
      </c>
    </row>
    <row r="1419" spans="1:2" x14ac:dyDescent="0.3">
      <c r="A1419" s="4" t="s">
        <v>323</v>
      </c>
      <c r="B1419" s="4" t="s">
        <v>322</v>
      </c>
    </row>
    <row r="1420" spans="1:2" x14ac:dyDescent="0.3">
      <c r="A1420" s="4" t="s">
        <v>4192</v>
      </c>
      <c r="B1420" s="4" t="s">
        <v>4191</v>
      </c>
    </row>
    <row r="1421" spans="1:2" x14ac:dyDescent="0.3">
      <c r="A1421" s="4" t="s">
        <v>4194</v>
      </c>
      <c r="B1421" s="4" t="s">
        <v>4193</v>
      </c>
    </row>
    <row r="1422" spans="1:2" x14ac:dyDescent="0.3">
      <c r="A1422" s="4" t="s">
        <v>4196</v>
      </c>
      <c r="B1422" s="4" t="s">
        <v>4195</v>
      </c>
    </row>
    <row r="1423" spans="1:2" x14ac:dyDescent="0.3">
      <c r="A1423" s="4" t="s">
        <v>4198</v>
      </c>
      <c r="B1423" s="4" t="s">
        <v>4197</v>
      </c>
    </row>
    <row r="1424" spans="1:2" x14ac:dyDescent="0.3">
      <c r="A1424" s="4" t="s">
        <v>4200</v>
      </c>
      <c r="B1424" s="4" t="s">
        <v>4199</v>
      </c>
    </row>
    <row r="1425" spans="1:2" x14ac:dyDescent="0.3">
      <c r="A1425" s="4" t="s">
        <v>4202</v>
      </c>
      <c r="B1425" s="4" t="s">
        <v>4201</v>
      </c>
    </row>
    <row r="1426" spans="1:2" x14ac:dyDescent="0.3">
      <c r="A1426" s="4" t="s">
        <v>4204</v>
      </c>
      <c r="B1426" s="4" t="s">
        <v>4203</v>
      </c>
    </row>
    <row r="1427" spans="1:2" x14ac:dyDescent="0.3">
      <c r="A1427" s="4" t="s">
        <v>4206</v>
      </c>
      <c r="B1427" s="4" t="s">
        <v>4205</v>
      </c>
    </row>
    <row r="1428" spans="1:2" x14ac:dyDescent="0.3">
      <c r="A1428" s="4" t="s">
        <v>4208</v>
      </c>
      <c r="B1428" s="4" t="s">
        <v>4207</v>
      </c>
    </row>
    <row r="1429" spans="1:2" x14ac:dyDescent="0.3">
      <c r="A1429" s="4" t="s">
        <v>4210</v>
      </c>
      <c r="B1429" s="4" t="s">
        <v>4209</v>
      </c>
    </row>
    <row r="1430" spans="1:2" x14ac:dyDescent="0.3">
      <c r="A1430" s="4" t="s">
        <v>4212</v>
      </c>
      <c r="B1430" s="4" t="s">
        <v>4211</v>
      </c>
    </row>
    <row r="1431" spans="1:2" x14ac:dyDescent="0.3">
      <c r="A1431" s="4" t="s">
        <v>4214</v>
      </c>
      <c r="B1431" s="4" t="s">
        <v>4213</v>
      </c>
    </row>
    <row r="1432" spans="1:2" x14ac:dyDescent="0.3">
      <c r="A1432" s="4" t="s">
        <v>4216</v>
      </c>
      <c r="B1432" s="4" t="s">
        <v>4215</v>
      </c>
    </row>
    <row r="1433" spans="1:2" x14ac:dyDescent="0.3">
      <c r="A1433" s="4" t="s">
        <v>4218</v>
      </c>
      <c r="B1433" s="4" t="s">
        <v>4217</v>
      </c>
    </row>
    <row r="1434" spans="1:2" x14ac:dyDescent="0.3">
      <c r="A1434" s="4" t="s">
        <v>4220</v>
      </c>
      <c r="B1434" s="4" t="s">
        <v>4219</v>
      </c>
    </row>
    <row r="1435" spans="1:2" x14ac:dyDescent="0.3">
      <c r="A1435" s="4" t="s">
        <v>4222</v>
      </c>
      <c r="B1435" s="4" t="s">
        <v>4221</v>
      </c>
    </row>
    <row r="1436" spans="1:2" x14ac:dyDescent="0.3">
      <c r="A1436" s="4" t="s">
        <v>4224</v>
      </c>
      <c r="B1436" s="4" t="s">
        <v>4223</v>
      </c>
    </row>
    <row r="1437" spans="1:2" x14ac:dyDescent="0.3">
      <c r="A1437" s="4" t="s">
        <v>4226</v>
      </c>
      <c r="B1437" s="4" t="s">
        <v>4225</v>
      </c>
    </row>
    <row r="1438" spans="1:2" x14ac:dyDescent="0.3">
      <c r="A1438" s="4" t="s">
        <v>4228</v>
      </c>
      <c r="B1438" s="4" t="s">
        <v>4227</v>
      </c>
    </row>
    <row r="1439" spans="1:2" x14ac:dyDescent="0.3">
      <c r="A1439" s="4" t="s">
        <v>4230</v>
      </c>
      <c r="B1439" s="4" t="s">
        <v>4229</v>
      </c>
    </row>
    <row r="1440" spans="1:2" x14ac:dyDescent="0.3">
      <c r="A1440" s="4" t="s">
        <v>4232</v>
      </c>
      <c r="B1440" s="4" t="s">
        <v>4231</v>
      </c>
    </row>
    <row r="1441" spans="1:2" x14ac:dyDescent="0.3">
      <c r="A1441" s="4" t="s">
        <v>4234</v>
      </c>
      <c r="B1441" s="4" t="s">
        <v>4233</v>
      </c>
    </row>
    <row r="1442" spans="1:2" x14ac:dyDescent="0.3">
      <c r="A1442" s="4" t="s">
        <v>4236</v>
      </c>
      <c r="B1442" s="4" t="s">
        <v>4235</v>
      </c>
    </row>
    <row r="1443" spans="1:2" x14ac:dyDescent="0.3">
      <c r="A1443" s="4" t="s">
        <v>4238</v>
      </c>
      <c r="B1443" s="4" t="s">
        <v>4237</v>
      </c>
    </row>
    <row r="1444" spans="1:2" x14ac:dyDescent="0.3">
      <c r="A1444" s="4" t="s">
        <v>4240</v>
      </c>
      <c r="B1444" s="4" t="s">
        <v>4239</v>
      </c>
    </row>
    <row r="1445" spans="1:2" x14ac:dyDescent="0.3">
      <c r="A1445" s="4" t="s">
        <v>4242</v>
      </c>
      <c r="B1445" s="4" t="s">
        <v>4241</v>
      </c>
    </row>
    <row r="1446" spans="1:2" x14ac:dyDescent="0.3">
      <c r="A1446" s="4" t="s">
        <v>4244</v>
      </c>
      <c r="B1446" s="4" t="s">
        <v>4243</v>
      </c>
    </row>
    <row r="1447" spans="1:2" x14ac:dyDescent="0.3">
      <c r="A1447" s="4" t="s">
        <v>4246</v>
      </c>
      <c r="B1447" s="4" t="s">
        <v>4245</v>
      </c>
    </row>
    <row r="1448" spans="1:2" x14ac:dyDescent="0.3">
      <c r="A1448" s="4" t="s">
        <v>4248</v>
      </c>
      <c r="B1448" s="4" t="s">
        <v>4247</v>
      </c>
    </row>
    <row r="1449" spans="1:2" x14ac:dyDescent="0.3">
      <c r="A1449" s="4" t="s">
        <v>4250</v>
      </c>
      <c r="B1449" s="4" t="s">
        <v>4249</v>
      </c>
    </row>
    <row r="1450" spans="1:2" x14ac:dyDescent="0.3">
      <c r="A1450" s="4" t="s">
        <v>84</v>
      </c>
      <c r="B1450" s="4" t="s">
        <v>82</v>
      </c>
    </row>
    <row r="1451" spans="1:2" x14ac:dyDescent="0.3">
      <c r="A1451" s="4" t="s">
        <v>350</v>
      </c>
      <c r="B1451" s="4" t="s">
        <v>349</v>
      </c>
    </row>
    <row r="1452" spans="1:2" x14ac:dyDescent="0.3">
      <c r="A1452" s="4" t="s">
        <v>354</v>
      </c>
      <c r="B1452" s="4" t="s">
        <v>353</v>
      </c>
    </row>
    <row r="1453" spans="1:2" x14ac:dyDescent="0.3">
      <c r="A1453" s="4" t="s">
        <v>358</v>
      </c>
      <c r="B1453" s="4" t="s">
        <v>357</v>
      </c>
    </row>
    <row r="1454" spans="1:2" x14ac:dyDescent="0.3">
      <c r="A1454" s="4" t="s">
        <v>362</v>
      </c>
      <c r="B1454" s="4" t="s">
        <v>361</v>
      </c>
    </row>
    <row r="1455" spans="1:2" x14ac:dyDescent="0.3">
      <c r="A1455" s="4" t="s">
        <v>366</v>
      </c>
      <c r="B1455" s="4" t="s">
        <v>365</v>
      </c>
    </row>
    <row r="1456" spans="1:2" x14ac:dyDescent="0.3">
      <c r="A1456" s="4" t="s">
        <v>370</v>
      </c>
      <c r="B1456" s="4" t="s">
        <v>369</v>
      </c>
    </row>
    <row r="1457" spans="1:2" x14ac:dyDescent="0.3">
      <c r="A1457" s="4" t="s">
        <v>373</v>
      </c>
      <c r="B1457" s="4" t="s">
        <v>372</v>
      </c>
    </row>
    <row r="1458" spans="1:2" x14ac:dyDescent="0.3">
      <c r="A1458" s="4" t="s">
        <v>375</v>
      </c>
      <c r="B1458" s="4" t="s">
        <v>374</v>
      </c>
    </row>
    <row r="1459" spans="1:2" x14ac:dyDescent="0.3">
      <c r="A1459" s="4" t="s">
        <v>379</v>
      </c>
      <c r="B1459" s="4" t="s">
        <v>378</v>
      </c>
    </row>
    <row r="1460" spans="1:2" x14ac:dyDescent="0.3">
      <c r="A1460" s="4" t="s">
        <v>382</v>
      </c>
      <c r="B1460" s="4" t="s">
        <v>381</v>
      </c>
    </row>
    <row r="1461" spans="1:2" x14ac:dyDescent="0.3">
      <c r="A1461" s="4" t="s">
        <v>384</v>
      </c>
      <c r="B1461" s="4" t="s">
        <v>383</v>
      </c>
    </row>
    <row r="1462" spans="1:2" x14ac:dyDescent="0.3">
      <c r="A1462" s="4" t="s">
        <v>388</v>
      </c>
      <c r="B1462" s="4" t="s">
        <v>387</v>
      </c>
    </row>
    <row r="1463" spans="1:2" x14ac:dyDescent="0.3">
      <c r="A1463" s="4" t="s">
        <v>392</v>
      </c>
      <c r="B1463" s="4" t="s">
        <v>391</v>
      </c>
    </row>
    <row r="1464" spans="1:2" x14ac:dyDescent="0.3">
      <c r="A1464" s="4" t="s">
        <v>396</v>
      </c>
      <c r="B1464" s="4" t="s">
        <v>395</v>
      </c>
    </row>
    <row r="1465" spans="1:2" x14ac:dyDescent="0.3">
      <c r="A1465" s="4" t="s">
        <v>400</v>
      </c>
      <c r="B1465" s="4" t="s">
        <v>399</v>
      </c>
    </row>
    <row r="1466" spans="1:2" x14ac:dyDescent="0.3">
      <c r="A1466" s="4" t="s">
        <v>404</v>
      </c>
      <c r="B1466" s="4" t="s">
        <v>403</v>
      </c>
    </row>
    <row r="1467" spans="1:2" x14ac:dyDescent="0.3">
      <c r="A1467" s="4" t="s">
        <v>410</v>
      </c>
      <c r="B1467" s="4" t="s">
        <v>409</v>
      </c>
    </row>
    <row r="1468" spans="1:2" x14ac:dyDescent="0.3">
      <c r="A1468" s="4" t="s">
        <v>414</v>
      </c>
      <c r="B1468" s="4" t="s">
        <v>413</v>
      </c>
    </row>
    <row r="1469" spans="1:2" x14ac:dyDescent="0.3">
      <c r="A1469" s="4" t="s">
        <v>420</v>
      </c>
      <c r="B1469" s="4" t="s">
        <v>419</v>
      </c>
    </row>
    <row r="1470" spans="1:2" x14ac:dyDescent="0.3">
      <c r="A1470" s="4" t="s">
        <v>3620</v>
      </c>
      <c r="B1470" s="4" t="s">
        <v>3619</v>
      </c>
    </row>
    <row r="1471" spans="1:2" x14ac:dyDescent="0.3">
      <c r="A1471" s="4" t="s">
        <v>3622</v>
      </c>
      <c r="B1471" s="4" t="s">
        <v>3621</v>
      </c>
    </row>
    <row r="1472" spans="1:2" x14ac:dyDescent="0.3">
      <c r="A1472" s="4" t="s">
        <v>4314</v>
      </c>
      <c r="B1472" s="4" t="s">
        <v>4313</v>
      </c>
    </row>
    <row r="1473" spans="1:2" x14ac:dyDescent="0.3">
      <c r="A1473" s="4" t="s">
        <v>4316</v>
      </c>
      <c r="B1473" s="4" t="s">
        <v>4315</v>
      </c>
    </row>
    <row r="1474" spans="1:2" x14ac:dyDescent="0.3">
      <c r="A1474" s="4" t="s">
        <v>3626</v>
      </c>
      <c r="B1474" s="4" t="s">
        <v>3624</v>
      </c>
    </row>
    <row r="1475" spans="1:2" x14ac:dyDescent="0.3">
      <c r="A1475" s="4" t="s">
        <v>3628</v>
      </c>
      <c r="B1475" s="4" t="s">
        <v>3627</v>
      </c>
    </row>
    <row r="1476" spans="1:2" x14ac:dyDescent="0.3">
      <c r="A1476" s="4" t="s">
        <v>3630</v>
      </c>
      <c r="B1476" s="4" t="s">
        <v>3629</v>
      </c>
    </row>
    <row r="1477" spans="1:2" x14ac:dyDescent="0.3">
      <c r="A1477" s="4" t="s">
        <v>3632</v>
      </c>
      <c r="B1477" s="4" t="s">
        <v>3631</v>
      </c>
    </row>
    <row r="1478" spans="1:2" x14ac:dyDescent="0.3">
      <c r="A1478" s="4" t="s">
        <v>3634</v>
      </c>
      <c r="B1478" s="4" t="s">
        <v>3633</v>
      </c>
    </row>
    <row r="1479" spans="1:2" x14ac:dyDescent="0.3">
      <c r="A1479" s="4" t="s">
        <v>3636</v>
      </c>
      <c r="B1479" s="4" t="s">
        <v>3635</v>
      </c>
    </row>
    <row r="1480" spans="1:2" x14ac:dyDescent="0.3">
      <c r="A1480" s="4" t="s">
        <v>3639</v>
      </c>
      <c r="B1480" s="4" t="s">
        <v>3638</v>
      </c>
    </row>
    <row r="1481" spans="1:2" x14ac:dyDescent="0.3">
      <c r="A1481" s="4" t="s">
        <v>3641</v>
      </c>
      <c r="B1481" s="4" t="s">
        <v>3640</v>
      </c>
    </row>
    <row r="1482" spans="1:2" x14ac:dyDescent="0.3">
      <c r="A1482" s="4" t="s">
        <v>3643</v>
      </c>
      <c r="B1482" s="4" t="s">
        <v>3642</v>
      </c>
    </row>
    <row r="1483" spans="1:2" x14ac:dyDescent="0.3">
      <c r="A1483" s="4" t="s">
        <v>3645</v>
      </c>
      <c r="B1483" s="4" t="s">
        <v>3644</v>
      </c>
    </row>
    <row r="1484" spans="1:2" x14ac:dyDescent="0.3">
      <c r="A1484" s="4" t="s">
        <v>3647</v>
      </c>
      <c r="B1484" s="4" t="s">
        <v>3646</v>
      </c>
    </row>
    <row r="1485" spans="1:2" x14ac:dyDescent="0.3">
      <c r="A1485" s="4" t="s">
        <v>3650</v>
      </c>
      <c r="B1485" s="4" t="s">
        <v>3649</v>
      </c>
    </row>
    <row r="1486" spans="1:2" x14ac:dyDescent="0.3">
      <c r="A1486" s="4" t="s">
        <v>3652</v>
      </c>
      <c r="B1486" s="4" t="s">
        <v>3651</v>
      </c>
    </row>
    <row r="1487" spans="1:2" x14ac:dyDescent="0.3">
      <c r="A1487" s="4" t="s">
        <v>3654</v>
      </c>
      <c r="B1487" s="4" t="s">
        <v>3653</v>
      </c>
    </row>
    <row r="1488" spans="1:2" x14ac:dyDescent="0.3">
      <c r="A1488" s="4" t="s">
        <v>3656</v>
      </c>
      <c r="B1488" s="4" t="s">
        <v>3655</v>
      </c>
    </row>
    <row r="1489" spans="1:2" x14ac:dyDescent="0.3">
      <c r="A1489" s="4" t="s">
        <v>3658</v>
      </c>
      <c r="B1489" s="4" t="s">
        <v>3657</v>
      </c>
    </row>
    <row r="1490" spans="1:2" x14ac:dyDescent="0.3">
      <c r="A1490" s="4" t="s">
        <v>3660</v>
      </c>
      <c r="B1490" s="4" t="s">
        <v>3659</v>
      </c>
    </row>
    <row r="1491" spans="1:2" x14ac:dyDescent="0.3">
      <c r="A1491" s="4" t="s">
        <v>3662</v>
      </c>
      <c r="B1491" s="4" t="s">
        <v>3661</v>
      </c>
    </row>
    <row r="1492" spans="1:2" x14ac:dyDescent="0.3">
      <c r="A1492" s="4" t="s">
        <v>3666</v>
      </c>
      <c r="B1492" s="4" t="s">
        <v>3665</v>
      </c>
    </row>
    <row r="1493" spans="1:2" x14ac:dyDescent="0.3">
      <c r="A1493" s="4" t="s">
        <v>3668</v>
      </c>
      <c r="B1493" s="4" t="s">
        <v>3667</v>
      </c>
    </row>
    <row r="1494" spans="1:2" x14ac:dyDescent="0.3">
      <c r="A1494" s="4" t="s">
        <v>3670</v>
      </c>
      <c r="B1494" s="4" t="s">
        <v>3669</v>
      </c>
    </row>
    <row r="1495" spans="1:2" x14ac:dyDescent="0.3">
      <c r="A1495" s="4" t="s">
        <v>3672</v>
      </c>
      <c r="B1495" s="4" t="s">
        <v>3671</v>
      </c>
    </row>
    <row r="1496" spans="1:2" x14ac:dyDescent="0.3">
      <c r="A1496" s="4" t="s">
        <v>3674</v>
      </c>
      <c r="B1496" s="4" t="s">
        <v>3673</v>
      </c>
    </row>
    <row r="1497" spans="1:2" x14ac:dyDescent="0.3">
      <c r="A1497" s="4" t="s">
        <v>3676</v>
      </c>
      <c r="B1497" s="4" t="s">
        <v>3675</v>
      </c>
    </row>
    <row r="1498" spans="1:2" x14ac:dyDescent="0.3">
      <c r="A1498" s="4" t="s">
        <v>3678</v>
      </c>
      <c r="B1498" s="4" t="s">
        <v>3677</v>
      </c>
    </row>
    <row r="1499" spans="1:2" x14ac:dyDescent="0.3">
      <c r="A1499" s="4" t="s">
        <v>3680</v>
      </c>
      <c r="B1499" s="4" t="s">
        <v>3679</v>
      </c>
    </row>
    <row r="1500" spans="1:2" x14ac:dyDescent="0.3">
      <c r="A1500" s="4" t="s">
        <v>3682</v>
      </c>
      <c r="B1500" s="4" t="s">
        <v>3681</v>
      </c>
    </row>
    <row r="1501" spans="1:2" x14ac:dyDescent="0.3">
      <c r="A1501" s="4" t="s">
        <v>3684</v>
      </c>
      <c r="B1501" s="4" t="s">
        <v>3683</v>
      </c>
    </row>
    <row r="1502" spans="1:2" x14ac:dyDescent="0.3">
      <c r="A1502" s="4" t="s">
        <v>3686</v>
      </c>
      <c r="B1502" s="4" t="s">
        <v>3685</v>
      </c>
    </row>
    <row r="1503" spans="1:2" x14ac:dyDescent="0.3">
      <c r="A1503" s="4" t="s">
        <v>3688</v>
      </c>
      <c r="B1503" s="4" t="s">
        <v>3687</v>
      </c>
    </row>
    <row r="1504" spans="1:2" x14ac:dyDescent="0.3">
      <c r="A1504" s="4" t="s">
        <v>3690</v>
      </c>
      <c r="B1504" s="4" t="s">
        <v>3689</v>
      </c>
    </row>
    <row r="1505" spans="1:2" x14ac:dyDescent="0.3">
      <c r="A1505" s="4" t="s">
        <v>3692</v>
      </c>
      <c r="B1505" s="4" t="s">
        <v>3691</v>
      </c>
    </row>
    <row r="1506" spans="1:2" x14ac:dyDescent="0.3">
      <c r="A1506" s="4" t="s">
        <v>3694</v>
      </c>
      <c r="B1506" s="4" t="s">
        <v>3693</v>
      </c>
    </row>
    <row r="1507" spans="1:2" x14ac:dyDescent="0.3">
      <c r="A1507" s="4" t="s">
        <v>3696</v>
      </c>
      <c r="B1507" s="4" t="s">
        <v>3695</v>
      </c>
    </row>
    <row r="1508" spans="1:2" x14ac:dyDescent="0.3">
      <c r="A1508" s="4" t="s">
        <v>3699</v>
      </c>
      <c r="B1508" s="4" t="s">
        <v>3698</v>
      </c>
    </row>
    <row r="1509" spans="1:2" x14ac:dyDescent="0.3">
      <c r="A1509" s="4" t="s">
        <v>3701</v>
      </c>
      <c r="B1509" s="4" t="s">
        <v>3700</v>
      </c>
    </row>
    <row r="1510" spans="1:2" x14ac:dyDescent="0.3">
      <c r="A1510" s="4" t="s">
        <v>3703</v>
      </c>
      <c r="B1510" s="4" t="s">
        <v>3702</v>
      </c>
    </row>
    <row r="1511" spans="1:2" x14ac:dyDescent="0.3">
      <c r="A1511" s="4" t="s">
        <v>3705</v>
      </c>
      <c r="B1511" s="4" t="s">
        <v>3704</v>
      </c>
    </row>
    <row r="1512" spans="1:2" x14ac:dyDescent="0.3">
      <c r="A1512" s="4" t="s">
        <v>3707</v>
      </c>
      <c r="B1512" s="4" t="s">
        <v>3706</v>
      </c>
    </row>
    <row r="1513" spans="1:2" x14ac:dyDescent="0.3">
      <c r="A1513" s="4" t="s">
        <v>3709</v>
      </c>
      <c r="B1513" s="4" t="s">
        <v>3708</v>
      </c>
    </row>
    <row r="1514" spans="1:2" x14ac:dyDescent="0.3">
      <c r="A1514" s="4" t="s">
        <v>3711</v>
      </c>
      <c r="B1514" s="4" t="s">
        <v>3710</v>
      </c>
    </row>
    <row r="1515" spans="1:2" x14ac:dyDescent="0.3">
      <c r="A1515" s="4" t="s">
        <v>4318</v>
      </c>
      <c r="B1515" s="4" t="s">
        <v>4317</v>
      </c>
    </row>
    <row r="1516" spans="1:2" x14ac:dyDescent="0.3">
      <c r="A1516" s="4" t="s">
        <v>4320</v>
      </c>
      <c r="B1516" s="4" t="s">
        <v>4319</v>
      </c>
    </row>
    <row r="1517" spans="1:2" x14ac:dyDescent="0.3">
      <c r="A1517" s="4" t="s">
        <v>4322</v>
      </c>
      <c r="B1517" s="4" t="s">
        <v>4321</v>
      </c>
    </row>
    <row r="1518" spans="1:2" x14ac:dyDescent="0.3">
      <c r="A1518" s="4" t="s">
        <v>4324</v>
      </c>
      <c r="B1518" s="4" t="s">
        <v>4323</v>
      </c>
    </row>
    <row r="1519" spans="1:2" x14ac:dyDescent="0.3">
      <c r="A1519" s="4" t="s">
        <v>4326</v>
      </c>
      <c r="B1519" s="4" t="s">
        <v>4325</v>
      </c>
    </row>
    <row r="1520" spans="1:2" x14ac:dyDescent="0.3">
      <c r="A1520" s="4" t="s">
        <v>4328</v>
      </c>
      <c r="B1520" s="4" t="s">
        <v>4327</v>
      </c>
    </row>
    <row r="1521" spans="1:2" x14ac:dyDescent="0.3">
      <c r="A1521" s="4" t="s">
        <v>4330</v>
      </c>
      <c r="B1521" s="4" t="s">
        <v>4329</v>
      </c>
    </row>
    <row r="1522" spans="1:2" x14ac:dyDescent="0.3">
      <c r="A1522" s="4" t="s">
        <v>4332</v>
      </c>
      <c r="B1522" s="4" t="s">
        <v>4331</v>
      </c>
    </row>
    <row r="1523" spans="1:2" x14ac:dyDescent="0.3">
      <c r="A1523" s="4" t="s">
        <v>4334</v>
      </c>
      <c r="B1523" s="4" t="s">
        <v>4333</v>
      </c>
    </row>
    <row r="1524" spans="1:2" x14ac:dyDescent="0.3">
      <c r="A1524" s="4" t="s">
        <v>4336</v>
      </c>
      <c r="B1524" s="4" t="s">
        <v>4335</v>
      </c>
    </row>
    <row r="1525" spans="1:2" x14ac:dyDescent="0.3">
      <c r="A1525" s="4" t="s">
        <v>473</v>
      </c>
      <c r="B1525" s="4" t="s">
        <v>471</v>
      </c>
    </row>
    <row r="1526" spans="1:2" x14ac:dyDescent="0.3">
      <c r="A1526" s="4" t="s">
        <v>475</v>
      </c>
      <c r="B1526" s="4" t="s">
        <v>474</v>
      </c>
    </row>
    <row r="1527" spans="1:2" x14ac:dyDescent="0.3">
      <c r="A1527" s="4" t="s">
        <v>4338</v>
      </c>
      <c r="B1527" s="4" t="s">
        <v>4337</v>
      </c>
    </row>
    <row r="1528" spans="1:2" x14ac:dyDescent="0.3">
      <c r="A1528" s="4" t="s">
        <v>4340</v>
      </c>
      <c r="B1528" s="4" t="s">
        <v>4339</v>
      </c>
    </row>
    <row r="1529" spans="1:2" x14ac:dyDescent="0.3">
      <c r="A1529" s="4" t="s">
        <v>4342</v>
      </c>
      <c r="B1529" s="4" t="s">
        <v>4341</v>
      </c>
    </row>
    <row r="1530" spans="1:2" x14ac:dyDescent="0.3">
      <c r="A1530" s="4" t="s">
        <v>4344</v>
      </c>
      <c r="B1530" s="4" t="s">
        <v>4343</v>
      </c>
    </row>
    <row r="1531" spans="1:2" x14ac:dyDescent="0.3">
      <c r="A1531" s="4" t="s">
        <v>4346</v>
      </c>
      <c r="B1531" s="4" t="s">
        <v>4345</v>
      </c>
    </row>
    <row r="1532" spans="1:2" x14ac:dyDescent="0.3">
      <c r="A1532" s="4" t="s">
        <v>154</v>
      </c>
      <c r="B1532" s="4" t="s">
        <v>152</v>
      </c>
    </row>
    <row r="1533" spans="1:2" x14ac:dyDescent="0.3">
      <c r="A1533" s="4" t="s">
        <v>501</v>
      </c>
      <c r="B1533" s="4" t="s">
        <v>500</v>
      </c>
    </row>
    <row r="1534" spans="1:2" x14ac:dyDescent="0.3">
      <c r="A1534" s="4" t="s">
        <v>503</v>
      </c>
      <c r="B1534" s="4" t="s">
        <v>502</v>
      </c>
    </row>
    <row r="1535" spans="1:2" x14ac:dyDescent="0.3">
      <c r="A1535" s="4" t="s">
        <v>505</v>
      </c>
      <c r="B1535" s="4" t="s">
        <v>504</v>
      </c>
    </row>
    <row r="1536" spans="1:2" x14ac:dyDescent="0.3">
      <c r="A1536" s="4" t="s">
        <v>507</v>
      </c>
      <c r="B1536" s="4" t="s">
        <v>506</v>
      </c>
    </row>
    <row r="1537" spans="1:2" x14ac:dyDescent="0.3">
      <c r="A1537" s="4" t="s">
        <v>509</v>
      </c>
      <c r="B1537" s="4" t="s">
        <v>508</v>
      </c>
    </row>
    <row r="1538" spans="1:2" x14ac:dyDescent="0.3">
      <c r="A1538" s="4" t="s">
        <v>510</v>
      </c>
      <c r="B1538" s="4" t="s">
        <v>322</v>
      </c>
    </row>
    <row r="1539" spans="1:2" x14ac:dyDescent="0.3">
      <c r="A1539" s="4" t="s">
        <v>512</v>
      </c>
      <c r="B1539" s="4" t="s">
        <v>511</v>
      </c>
    </row>
    <row r="1540" spans="1:2" x14ac:dyDescent="0.3">
      <c r="A1540" s="4" t="s">
        <v>514</v>
      </c>
      <c r="B1540" s="4" t="s">
        <v>513</v>
      </c>
    </row>
    <row r="1541" spans="1:2" x14ac:dyDescent="0.3">
      <c r="A1541" s="4" t="s">
        <v>515</v>
      </c>
      <c r="B1541" s="4" t="s">
        <v>445</v>
      </c>
    </row>
    <row r="1542" spans="1:2" x14ac:dyDescent="0.3">
      <c r="A1542" s="4" t="s">
        <v>517</v>
      </c>
      <c r="B1542" s="4" t="s">
        <v>516</v>
      </c>
    </row>
    <row r="1543" spans="1:2" x14ac:dyDescent="0.3">
      <c r="A1543" s="4" t="s">
        <v>519</v>
      </c>
      <c r="B1543" s="4" t="s">
        <v>518</v>
      </c>
    </row>
    <row r="1544" spans="1:2" x14ac:dyDescent="0.3">
      <c r="A1544" s="4" t="s">
        <v>521</v>
      </c>
      <c r="B1544" s="4" t="s">
        <v>520</v>
      </c>
    </row>
    <row r="1545" spans="1:2" x14ac:dyDescent="0.3">
      <c r="A1545" s="4" t="s">
        <v>523</v>
      </c>
      <c r="B1545" s="4" t="s">
        <v>522</v>
      </c>
    </row>
    <row r="1546" spans="1:2" x14ac:dyDescent="0.3">
      <c r="A1546" s="4" t="s">
        <v>168</v>
      </c>
      <c r="B1546" s="4" t="s">
        <v>166</v>
      </c>
    </row>
    <row r="1547" spans="1:2" x14ac:dyDescent="0.3">
      <c r="A1547" s="4" t="s">
        <v>176</v>
      </c>
      <c r="B1547" s="4" t="s">
        <v>175</v>
      </c>
    </row>
    <row r="1548" spans="1:2" x14ac:dyDescent="0.3">
      <c r="A1548" s="4" t="s">
        <v>182</v>
      </c>
      <c r="B1548" s="4" t="s">
        <v>181</v>
      </c>
    </row>
    <row r="1549" spans="1:2" x14ac:dyDescent="0.3">
      <c r="A1549" s="4" t="s">
        <v>525</v>
      </c>
      <c r="B1549" s="4" t="s">
        <v>524</v>
      </c>
    </row>
    <row r="1550" spans="1:2" x14ac:dyDescent="0.3">
      <c r="A1550" s="4" t="s">
        <v>527</v>
      </c>
      <c r="B1550" s="4" t="s">
        <v>526</v>
      </c>
    </row>
    <row r="1551" spans="1:2" x14ac:dyDescent="0.3">
      <c r="A1551" s="4" t="s">
        <v>529</v>
      </c>
      <c r="B1551" s="4" t="s">
        <v>528</v>
      </c>
    </row>
    <row r="1552" spans="1:2" x14ac:dyDescent="0.3">
      <c r="A1552" s="4" t="s">
        <v>531</v>
      </c>
      <c r="B1552" s="4" t="s">
        <v>530</v>
      </c>
    </row>
    <row r="1553" spans="1:2" x14ac:dyDescent="0.3">
      <c r="A1553" s="4" t="s">
        <v>533</v>
      </c>
      <c r="B1553" s="4" t="s">
        <v>532</v>
      </c>
    </row>
    <row r="1554" spans="1:2" x14ac:dyDescent="0.3">
      <c r="A1554" s="4" t="s">
        <v>535</v>
      </c>
      <c r="B1554" s="4" t="s">
        <v>534</v>
      </c>
    </row>
    <row r="1555" spans="1:2" x14ac:dyDescent="0.3">
      <c r="A1555" s="4" t="s">
        <v>537</v>
      </c>
      <c r="B1555" s="4" t="s">
        <v>536</v>
      </c>
    </row>
    <row r="1556" spans="1:2" x14ac:dyDescent="0.3">
      <c r="A1556" s="4" t="s">
        <v>539</v>
      </c>
      <c r="B1556" s="4" t="s">
        <v>538</v>
      </c>
    </row>
    <row r="1557" spans="1:2" x14ac:dyDescent="0.3">
      <c r="A1557" s="4" t="s">
        <v>541</v>
      </c>
      <c r="B1557" s="4" t="s">
        <v>540</v>
      </c>
    </row>
    <row r="1558" spans="1:2" x14ac:dyDescent="0.3">
      <c r="A1558" s="4" t="s">
        <v>543</v>
      </c>
      <c r="B1558" s="4" t="s">
        <v>542</v>
      </c>
    </row>
    <row r="1559" spans="1:2" x14ac:dyDescent="0.3">
      <c r="A1559" s="4" t="s">
        <v>545</v>
      </c>
      <c r="B1559" s="4" t="s">
        <v>544</v>
      </c>
    </row>
    <row r="1560" spans="1:2" x14ac:dyDescent="0.3">
      <c r="A1560" s="4" t="s">
        <v>4352</v>
      </c>
      <c r="B1560" s="4" t="s">
        <v>4351</v>
      </c>
    </row>
    <row r="1561" spans="1:2" x14ac:dyDescent="0.3">
      <c r="A1561" s="4" t="s">
        <v>4354</v>
      </c>
      <c r="B1561" s="4" t="s">
        <v>4353</v>
      </c>
    </row>
    <row r="1562" spans="1:2" x14ac:dyDescent="0.3">
      <c r="A1562" s="4" t="s">
        <v>4356</v>
      </c>
      <c r="B1562" s="4" t="s">
        <v>4355</v>
      </c>
    </row>
    <row r="1563" spans="1:2" x14ac:dyDescent="0.3">
      <c r="A1563" s="4" t="s">
        <v>4358</v>
      </c>
      <c r="B1563" s="4" t="s">
        <v>4357</v>
      </c>
    </row>
    <row r="1564" spans="1:2" x14ac:dyDescent="0.3">
      <c r="A1564" s="4" t="s">
        <v>4360</v>
      </c>
      <c r="B1564" s="4" t="s">
        <v>4359</v>
      </c>
    </row>
    <row r="1565" spans="1:2" x14ac:dyDescent="0.3">
      <c r="A1565" s="4" t="s">
        <v>4362</v>
      </c>
      <c r="B1565" s="4" t="s">
        <v>4361</v>
      </c>
    </row>
    <row r="1566" spans="1:2" x14ac:dyDescent="0.3">
      <c r="A1566" s="4" t="s">
        <v>4364</v>
      </c>
      <c r="B1566" s="4" t="s">
        <v>4363</v>
      </c>
    </row>
    <row r="1567" spans="1:2" x14ac:dyDescent="0.3">
      <c r="A1567" s="4" t="s">
        <v>4366</v>
      </c>
      <c r="B1567" s="4" t="s">
        <v>4365</v>
      </c>
    </row>
    <row r="1568" spans="1:2" x14ac:dyDescent="0.3">
      <c r="A1568" s="4" t="s">
        <v>469</v>
      </c>
      <c r="B1568" s="4" t="s">
        <v>467</v>
      </c>
    </row>
    <row r="1569" spans="1:2" x14ac:dyDescent="0.3">
      <c r="A1569" s="4" t="s">
        <v>547</v>
      </c>
      <c r="B1569" s="4" t="s">
        <v>546</v>
      </c>
    </row>
    <row r="1570" spans="1:2" x14ac:dyDescent="0.3">
      <c r="A1570" s="4" t="s">
        <v>549</v>
      </c>
      <c r="B1570" s="4" t="s">
        <v>548</v>
      </c>
    </row>
    <row r="1571" spans="1:2" x14ac:dyDescent="0.3">
      <c r="A1571" s="4" t="s">
        <v>551</v>
      </c>
      <c r="B1571" s="4" t="s">
        <v>550</v>
      </c>
    </row>
    <row r="1572" spans="1:2" x14ac:dyDescent="0.3">
      <c r="A1572" s="4" t="s">
        <v>553</v>
      </c>
      <c r="B1572" s="4" t="s">
        <v>552</v>
      </c>
    </row>
    <row r="1573" spans="1:2" x14ac:dyDescent="0.3">
      <c r="A1573" s="4" t="s">
        <v>555</v>
      </c>
      <c r="B1573" s="4" t="s">
        <v>554</v>
      </c>
    </row>
    <row r="1574" spans="1:2" x14ac:dyDescent="0.3">
      <c r="A1574" s="4" t="s">
        <v>557</v>
      </c>
      <c r="B1574" s="4" t="s">
        <v>556</v>
      </c>
    </row>
    <row r="1575" spans="1:2" x14ac:dyDescent="0.3">
      <c r="A1575" s="4" t="s">
        <v>559</v>
      </c>
      <c r="B1575" s="4" t="s">
        <v>558</v>
      </c>
    </row>
    <row r="1576" spans="1:2" x14ac:dyDescent="0.3">
      <c r="A1576" s="4" t="s">
        <v>561</v>
      </c>
      <c r="B1576" s="4" t="s">
        <v>560</v>
      </c>
    </row>
    <row r="1577" spans="1:2" x14ac:dyDescent="0.3">
      <c r="A1577" s="4" t="s">
        <v>563</v>
      </c>
      <c r="B1577" s="4" t="s">
        <v>562</v>
      </c>
    </row>
    <row r="1578" spans="1:2" x14ac:dyDescent="0.3">
      <c r="A1578" s="4" t="s">
        <v>565</v>
      </c>
      <c r="B1578" s="4" t="s">
        <v>564</v>
      </c>
    </row>
    <row r="1579" spans="1:2" x14ac:dyDescent="0.3">
      <c r="A1579" s="4" t="s">
        <v>567</v>
      </c>
      <c r="B1579" s="4" t="s">
        <v>566</v>
      </c>
    </row>
    <row r="1580" spans="1:2" x14ac:dyDescent="0.3">
      <c r="A1580" s="4" t="s">
        <v>569</v>
      </c>
      <c r="B1580" s="4" t="s">
        <v>568</v>
      </c>
    </row>
    <row r="1581" spans="1:2" x14ac:dyDescent="0.3">
      <c r="A1581" s="4" t="s">
        <v>4251</v>
      </c>
      <c r="B1581" s="4" t="s">
        <v>2684</v>
      </c>
    </row>
    <row r="1582" spans="1:2" x14ac:dyDescent="0.3">
      <c r="A1582" s="4" t="s">
        <v>4253</v>
      </c>
      <c r="B1582" s="4" t="s">
        <v>4252</v>
      </c>
    </row>
    <row r="1583" spans="1:2" x14ac:dyDescent="0.3">
      <c r="A1583" s="4" t="s">
        <v>4255</v>
      </c>
      <c r="B1583" s="4" t="s">
        <v>4254</v>
      </c>
    </row>
    <row r="1584" spans="1:2" x14ac:dyDescent="0.3">
      <c r="A1584" s="4" t="s">
        <v>4257</v>
      </c>
      <c r="B1584" s="4" t="s">
        <v>4256</v>
      </c>
    </row>
    <row r="1585" spans="1:2" x14ac:dyDescent="0.3">
      <c r="A1585" s="4" t="s">
        <v>4259</v>
      </c>
      <c r="B1585" s="4" t="s">
        <v>4258</v>
      </c>
    </row>
    <row r="1586" spans="1:2" x14ac:dyDescent="0.3">
      <c r="A1586" s="4" t="s">
        <v>4261</v>
      </c>
      <c r="B1586" s="4" t="s">
        <v>4260</v>
      </c>
    </row>
    <row r="1587" spans="1:2" x14ac:dyDescent="0.3">
      <c r="A1587" s="4" t="s">
        <v>4263</v>
      </c>
      <c r="B1587" s="4" t="s">
        <v>4262</v>
      </c>
    </row>
    <row r="1588" spans="1:2" x14ac:dyDescent="0.3">
      <c r="A1588" s="4" t="s">
        <v>4114</v>
      </c>
      <c r="B1588" s="4" t="s">
        <v>4112</v>
      </c>
    </row>
    <row r="1589" spans="1:2" x14ac:dyDescent="0.3">
      <c r="A1589" s="4" t="s">
        <v>4116</v>
      </c>
      <c r="B1589" s="4" t="s">
        <v>4115</v>
      </c>
    </row>
    <row r="1590" spans="1:2" x14ac:dyDescent="0.3">
      <c r="A1590" s="4" t="s">
        <v>4118</v>
      </c>
      <c r="B1590" s="4" t="s">
        <v>4117</v>
      </c>
    </row>
    <row r="1591" spans="1:2" x14ac:dyDescent="0.3">
      <c r="A1591" s="4" t="s">
        <v>4119</v>
      </c>
      <c r="B1591" s="4" t="s">
        <v>953</v>
      </c>
    </row>
    <row r="1592" spans="1:2" x14ac:dyDescent="0.3">
      <c r="A1592" s="4" t="s">
        <v>4121</v>
      </c>
      <c r="B1592" s="4" t="s">
        <v>4120</v>
      </c>
    </row>
    <row r="1593" spans="1:2" x14ac:dyDescent="0.3">
      <c r="A1593" s="4" t="s">
        <v>4123</v>
      </c>
      <c r="B1593" s="4" t="s">
        <v>4122</v>
      </c>
    </row>
    <row r="1594" spans="1:2" x14ac:dyDescent="0.3">
      <c r="A1594" s="4" t="s">
        <v>4125</v>
      </c>
      <c r="B1594" s="4" t="s">
        <v>4124</v>
      </c>
    </row>
    <row r="1595" spans="1:2" x14ac:dyDescent="0.3">
      <c r="A1595" s="4" t="s">
        <v>4127</v>
      </c>
      <c r="B1595" s="4" t="s">
        <v>4126</v>
      </c>
    </row>
    <row r="1596" spans="1:2" x14ac:dyDescent="0.3">
      <c r="A1596" s="4" t="s">
        <v>4128</v>
      </c>
      <c r="B1596" s="4" t="s">
        <v>594</v>
      </c>
    </row>
    <row r="1597" spans="1:2" x14ac:dyDescent="0.3">
      <c r="A1597" s="4" t="s">
        <v>4129</v>
      </c>
      <c r="B1597" s="4" t="s">
        <v>47</v>
      </c>
    </row>
    <row r="1598" spans="1:2" x14ac:dyDescent="0.3">
      <c r="A1598" s="4" t="s">
        <v>4131</v>
      </c>
      <c r="B1598" s="4" t="s">
        <v>4130</v>
      </c>
    </row>
    <row r="1599" spans="1:2" x14ac:dyDescent="0.3">
      <c r="A1599" s="4" t="s">
        <v>4133</v>
      </c>
      <c r="B1599" s="4" t="s">
        <v>4132</v>
      </c>
    </row>
    <row r="1600" spans="1:2" x14ac:dyDescent="0.3">
      <c r="A1600" s="4" t="s">
        <v>4134</v>
      </c>
      <c r="B1600" s="4" t="s">
        <v>1096</v>
      </c>
    </row>
    <row r="1601" spans="1:2" x14ac:dyDescent="0.3">
      <c r="A1601" s="4" t="s">
        <v>4135</v>
      </c>
      <c r="B1601" s="4" t="s">
        <v>347</v>
      </c>
    </row>
    <row r="1602" spans="1:2" x14ac:dyDescent="0.3">
      <c r="A1602" s="4" t="s">
        <v>4137</v>
      </c>
      <c r="B1602" s="4" t="s">
        <v>4136</v>
      </c>
    </row>
    <row r="1603" spans="1:2" x14ac:dyDescent="0.3">
      <c r="A1603" s="4" t="s">
        <v>4139</v>
      </c>
      <c r="B1603" s="4" t="s">
        <v>4138</v>
      </c>
    </row>
    <row r="1604" spans="1:2" x14ac:dyDescent="0.3">
      <c r="A1604" s="4" t="s">
        <v>4141</v>
      </c>
      <c r="B1604" s="4" t="s">
        <v>4140</v>
      </c>
    </row>
    <row r="1605" spans="1:2" x14ac:dyDescent="0.3">
      <c r="A1605" s="4" t="s">
        <v>4143</v>
      </c>
      <c r="B1605" s="4" t="s">
        <v>4142</v>
      </c>
    </row>
    <row r="1606" spans="1:2" x14ac:dyDescent="0.3">
      <c r="A1606" s="4" t="s">
        <v>4144</v>
      </c>
      <c r="B1606" s="4" t="s">
        <v>389</v>
      </c>
    </row>
    <row r="1607" spans="1:2" x14ac:dyDescent="0.3">
      <c r="A1607" s="4" t="s">
        <v>4146</v>
      </c>
      <c r="B1607" s="4" t="s">
        <v>4145</v>
      </c>
    </row>
    <row r="1608" spans="1:2" x14ac:dyDescent="0.3">
      <c r="A1608" s="4" t="s">
        <v>4148</v>
      </c>
      <c r="B1608" s="4" t="s">
        <v>4147</v>
      </c>
    </row>
    <row r="1609" spans="1:2" x14ac:dyDescent="0.3">
      <c r="A1609" s="4" t="s">
        <v>4150</v>
      </c>
      <c r="B1609" s="4" t="s">
        <v>4149</v>
      </c>
    </row>
    <row r="1610" spans="1:2" x14ac:dyDescent="0.3">
      <c r="A1610" s="4" t="s">
        <v>4151</v>
      </c>
      <c r="B1610" s="4" t="s">
        <v>14</v>
      </c>
    </row>
    <row r="1611" spans="1:2" x14ac:dyDescent="0.3">
      <c r="A1611" s="4" t="s">
        <v>5331</v>
      </c>
      <c r="B1611" s="4" t="s">
        <v>5330</v>
      </c>
    </row>
    <row r="1612" spans="1:2" x14ac:dyDescent="0.3">
      <c r="A1612" s="4" t="s">
        <v>5333</v>
      </c>
      <c r="B1612" s="4" t="s">
        <v>5332</v>
      </c>
    </row>
    <row r="1613" spans="1:2" x14ac:dyDescent="0.3">
      <c r="A1613" s="4" t="s">
        <v>5334</v>
      </c>
      <c r="B1613" s="4" t="s">
        <v>4864</v>
      </c>
    </row>
    <row r="1614" spans="1:2" x14ac:dyDescent="0.3">
      <c r="A1614" s="4" t="s">
        <v>5335</v>
      </c>
      <c r="B1614" s="4" t="s">
        <v>2738</v>
      </c>
    </row>
    <row r="1615" spans="1:2" x14ac:dyDescent="0.3">
      <c r="A1615" s="4" t="s">
        <v>4053</v>
      </c>
      <c r="B1615" s="4" t="s">
        <v>1184</v>
      </c>
    </row>
    <row r="1616" spans="1:2" x14ac:dyDescent="0.3">
      <c r="A1616" s="4" t="s">
        <v>4055</v>
      </c>
      <c r="B1616" s="4" t="s">
        <v>4054</v>
      </c>
    </row>
    <row r="1617" spans="1:2" x14ac:dyDescent="0.3">
      <c r="A1617" s="4" t="s">
        <v>4057</v>
      </c>
      <c r="B1617" s="4" t="s">
        <v>4056</v>
      </c>
    </row>
    <row r="1618" spans="1:2" x14ac:dyDescent="0.3">
      <c r="A1618" s="4" t="s">
        <v>4059</v>
      </c>
      <c r="B1618" s="4" t="s">
        <v>4058</v>
      </c>
    </row>
    <row r="1619" spans="1:2" x14ac:dyDescent="0.3">
      <c r="A1619" s="4" t="s">
        <v>4061</v>
      </c>
      <c r="B1619" s="4" t="s">
        <v>4060</v>
      </c>
    </row>
    <row r="1620" spans="1:2" x14ac:dyDescent="0.3">
      <c r="A1620" s="4" t="s">
        <v>4062</v>
      </c>
      <c r="B1620" s="4" t="s">
        <v>3171</v>
      </c>
    </row>
    <row r="1621" spans="1:2" x14ac:dyDescent="0.3">
      <c r="A1621" s="4" t="s">
        <v>4064</v>
      </c>
      <c r="B1621" s="4" t="s">
        <v>4063</v>
      </c>
    </row>
    <row r="1622" spans="1:2" x14ac:dyDescent="0.3">
      <c r="A1622" s="4" t="s">
        <v>4067</v>
      </c>
      <c r="B1622" s="4" t="s">
        <v>4066</v>
      </c>
    </row>
    <row r="1623" spans="1:2" x14ac:dyDescent="0.3">
      <c r="A1623" s="4" t="s">
        <v>4069</v>
      </c>
      <c r="B1623" s="4" t="s">
        <v>4068</v>
      </c>
    </row>
    <row r="1624" spans="1:2" x14ac:dyDescent="0.3">
      <c r="A1624" s="4" t="s">
        <v>4071</v>
      </c>
      <c r="B1624" s="4" t="s">
        <v>4070</v>
      </c>
    </row>
    <row r="1625" spans="1:2" x14ac:dyDescent="0.3">
      <c r="A1625" s="4" t="s">
        <v>4073</v>
      </c>
      <c r="B1625" s="4" t="s">
        <v>4072</v>
      </c>
    </row>
    <row r="1626" spans="1:2" x14ac:dyDescent="0.3">
      <c r="A1626" s="4" t="s">
        <v>4075</v>
      </c>
      <c r="B1626" s="4" t="s">
        <v>4074</v>
      </c>
    </row>
    <row r="1627" spans="1:2" x14ac:dyDescent="0.3">
      <c r="A1627" s="4" t="s">
        <v>4077</v>
      </c>
      <c r="B1627" s="4" t="s">
        <v>4076</v>
      </c>
    </row>
    <row r="1628" spans="1:2" x14ac:dyDescent="0.3">
      <c r="A1628" s="4" t="s">
        <v>4079</v>
      </c>
      <c r="B1628" s="4" t="s">
        <v>4078</v>
      </c>
    </row>
    <row r="1629" spans="1:2" x14ac:dyDescent="0.3">
      <c r="A1629" s="4" t="s">
        <v>4081</v>
      </c>
      <c r="B1629" s="4" t="s">
        <v>4080</v>
      </c>
    </row>
    <row r="1630" spans="1:2" x14ac:dyDescent="0.3">
      <c r="A1630" s="4" t="s">
        <v>4083</v>
      </c>
      <c r="B1630" s="4" t="s">
        <v>4082</v>
      </c>
    </row>
    <row r="1631" spans="1:2" x14ac:dyDescent="0.3">
      <c r="A1631" s="4" t="s">
        <v>4085</v>
      </c>
      <c r="B1631" s="4" t="s">
        <v>4084</v>
      </c>
    </row>
    <row r="1632" spans="1:2" x14ac:dyDescent="0.3">
      <c r="A1632" s="4" t="s">
        <v>4087</v>
      </c>
      <c r="B1632" s="4" t="s">
        <v>4086</v>
      </c>
    </row>
    <row r="1633" spans="1:2" x14ac:dyDescent="0.3">
      <c r="A1633" s="4" t="s">
        <v>4089</v>
      </c>
      <c r="B1633" s="4" t="s">
        <v>4088</v>
      </c>
    </row>
    <row r="1634" spans="1:2" x14ac:dyDescent="0.3">
      <c r="A1634" s="4" t="s">
        <v>4091</v>
      </c>
      <c r="B1634" s="4" t="s">
        <v>4090</v>
      </c>
    </row>
    <row r="1635" spans="1:2" x14ac:dyDescent="0.3">
      <c r="A1635" s="4" t="s">
        <v>4093</v>
      </c>
      <c r="B1635" s="4" t="s">
        <v>4092</v>
      </c>
    </row>
    <row r="1636" spans="1:2" x14ac:dyDescent="0.3">
      <c r="A1636" s="4" t="s">
        <v>4095</v>
      </c>
      <c r="B1636" s="4" t="s">
        <v>4094</v>
      </c>
    </row>
    <row r="1637" spans="1:2" x14ac:dyDescent="0.3">
      <c r="A1637" s="4" t="s">
        <v>4097</v>
      </c>
      <c r="B1637" s="4" t="s">
        <v>4096</v>
      </c>
    </row>
    <row r="1638" spans="1:2" x14ac:dyDescent="0.3">
      <c r="A1638" s="4" t="s">
        <v>4099</v>
      </c>
      <c r="B1638" s="4" t="s">
        <v>4098</v>
      </c>
    </row>
    <row r="1639" spans="1:2" x14ac:dyDescent="0.3">
      <c r="A1639" s="4" t="s">
        <v>4368</v>
      </c>
      <c r="B1639" s="4" t="s">
        <v>4367</v>
      </c>
    </row>
    <row r="1640" spans="1:2" x14ac:dyDescent="0.3">
      <c r="A1640" s="4" t="s">
        <v>3920</v>
      </c>
      <c r="B1640" s="4" t="s">
        <v>904</v>
      </c>
    </row>
    <row r="1641" spans="1:2" x14ac:dyDescent="0.3">
      <c r="A1641" s="4" t="s">
        <v>4265</v>
      </c>
      <c r="B1641" s="4" t="s">
        <v>4264</v>
      </c>
    </row>
    <row r="1642" spans="1:2" x14ac:dyDescent="0.3">
      <c r="A1642" s="4" t="s">
        <v>4267</v>
      </c>
      <c r="B1642" s="4" t="s">
        <v>4266</v>
      </c>
    </row>
    <row r="1643" spans="1:2" x14ac:dyDescent="0.3">
      <c r="A1643" s="4" t="s">
        <v>4269</v>
      </c>
      <c r="B1643" s="4" t="s">
        <v>4268</v>
      </c>
    </row>
    <row r="1644" spans="1:2" x14ac:dyDescent="0.3">
      <c r="A1644" s="4" t="s">
        <v>4271</v>
      </c>
      <c r="B1644" s="4" t="s">
        <v>4270</v>
      </c>
    </row>
    <row r="1645" spans="1:2" x14ac:dyDescent="0.3">
      <c r="A1645" s="4" t="s">
        <v>4273</v>
      </c>
      <c r="B1645" s="4" t="s">
        <v>4272</v>
      </c>
    </row>
    <row r="1646" spans="1:2" x14ac:dyDescent="0.3">
      <c r="A1646" s="4" t="s">
        <v>4275</v>
      </c>
      <c r="B1646" s="4" t="s">
        <v>4274</v>
      </c>
    </row>
    <row r="1647" spans="1:2" x14ac:dyDescent="0.3">
      <c r="A1647" s="4" t="s">
        <v>4277</v>
      </c>
      <c r="B1647" s="4" t="s">
        <v>4276</v>
      </c>
    </row>
    <row r="1648" spans="1:2" x14ac:dyDescent="0.3">
      <c r="A1648" s="4" t="s">
        <v>4279</v>
      </c>
      <c r="B1648" s="4" t="s">
        <v>4278</v>
      </c>
    </row>
    <row r="1649" spans="1:2" x14ac:dyDescent="0.3">
      <c r="A1649" s="4" t="s">
        <v>4281</v>
      </c>
      <c r="B1649" s="4" t="s">
        <v>4280</v>
      </c>
    </row>
    <row r="1650" spans="1:2" x14ac:dyDescent="0.3">
      <c r="A1650" s="4" t="s">
        <v>4283</v>
      </c>
      <c r="B1650" s="4" t="s">
        <v>4282</v>
      </c>
    </row>
    <row r="1651" spans="1:2" x14ac:dyDescent="0.3">
      <c r="A1651" s="4" t="s">
        <v>4285</v>
      </c>
      <c r="B1651" s="4" t="s">
        <v>4284</v>
      </c>
    </row>
    <row r="1652" spans="1:2" x14ac:dyDescent="0.3">
      <c r="A1652" s="4" t="s">
        <v>4287</v>
      </c>
      <c r="B1652" s="4" t="s">
        <v>4286</v>
      </c>
    </row>
    <row r="1653" spans="1:2" x14ac:dyDescent="0.3">
      <c r="A1653" s="4" t="s">
        <v>4289</v>
      </c>
      <c r="B1653" s="4" t="s">
        <v>4288</v>
      </c>
    </row>
    <row r="1654" spans="1:2" x14ac:dyDescent="0.3">
      <c r="A1654" s="4" t="s">
        <v>4290</v>
      </c>
      <c r="B1654" s="4" t="s">
        <v>898</v>
      </c>
    </row>
    <row r="1655" spans="1:2" x14ac:dyDescent="0.3">
      <c r="A1655" s="4" t="s">
        <v>4292</v>
      </c>
      <c r="B1655" s="4" t="s">
        <v>4291</v>
      </c>
    </row>
    <row r="1656" spans="1:2" x14ac:dyDescent="0.3">
      <c r="A1656" s="4" t="s">
        <v>4294</v>
      </c>
      <c r="B1656" s="4" t="s">
        <v>4293</v>
      </c>
    </row>
    <row r="1657" spans="1:2" x14ac:dyDescent="0.3">
      <c r="A1657" s="4" t="s">
        <v>4296</v>
      </c>
      <c r="B1657" s="4" t="s">
        <v>4295</v>
      </c>
    </row>
    <row r="1658" spans="1:2" x14ac:dyDescent="0.3">
      <c r="A1658" s="4" t="s">
        <v>4298</v>
      </c>
      <c r="B1658" s="4" t="s">
        <v>4297</v>
      </c>
    </row>
    <row r="1659" spans="1:2" x14ac:dyDescent="0.3">
      <c r="A1659" s="4" t="s">
        <v>4300</v>
      </c>
      <c r="B1659" s="4" t="s">
        <v>4299</v>
      </c>
    </row>
    <row r="1660" spans="1:2" x14ac:dyDescent="0.3">
      <c r="A1660" s="4" t="s">
        <v>4302</v>
      </c>
      <c r="B1660" s="4" t="s">
        <v>4301</v>
      </c>
    </row>
    <row r="1661" spans="1:2" x14ac:dyDescent="0.3">
      <c r="A1661" s="4" t="s">
        <v>4304</v>
      </c>
      <c r="B1661" s="4" t="s">
        <v>4303</v>
      </c>
    </row>
    <row r="1662" spans="1:2" x14ac:dyDescent="0.3">
      <c r="A1662" s="4" t="s">
        <v>4306</v>
      </c>
      <c r="B1662" s="4" t="s">
        <v>4305</v>
      </c>
    </row>
    <row r="1663" spans="1:2" x14ac:dyDescent="0.3">
      <c r="A1663" s="4" t="s">
        <v>4308</v>
      </c>
      <c r="B1663" s="4" t="s">
        <v>4307</v>
      </c>
    </row>
    <row r="1664" spans="1:2" x14ac:dyDescent="0.3">
      <c r="A1664" s="4" t="s">
        <v>4310</v>
      </c>
      <c r="B1664" s="4" t="s">
        <v>4309</v>
      </c>
    </row>
    <row r="1665" spans="1:2" x14ac:dyDescent="0.3">
      <c r="A1665" s="4" t="s">
        <v>4312</v>
      </c>
      <c r="B1665" s="4" t="s">
        <v>4311</v>
      </c>
    </row>
    <row r="1666" spans="1:2" x14ac:dyDescent="0.3">
      <c r="A1666" s="4" t="s">
        <v>4370</v>
      </c>
      <c r="B1666" s="4" t="s">
        <v>4369</v>
      </c>
    </row>
    <row r="1667" spans="1:2" x14ac:dyDescent="0.3">
      <c r="A1667" s="4" t="s">
        <v>4372</v>
      </c>
      <c r="B1667" s="4" t="s">
        <v>4371</v>
      </c>
    </row>
    <row r="1668" spans="1:2" x14ac:dyDescent="0.3">
      <c r="A1668" s="4" t="s">
        <v>4374</v>
      </c>
      <c r="B1668" s="4" t="s">
        <v>4373</v>
      </c>
    </row>
    <row r="1669" spans="1:2" x14ac:dyDescent="0.3">
      <c r="A1669" s="4" t="s">
        <v>4376</v>
      </c>
      <c r="B1669" s="4" t="s">
        <v>4375</v>
      </c>
    </row>
    <row r="1670" spans="1:2" x14ac:dyDescent="0.3">
      <c r="A1670" s="4" t="s">
        <v>4378</v>
      </c>
      <c r="B1670" s="4" t="s">
        <v>4377</v>
      </c>
    </row>
    <row r="1671" spans="1:2" x14ac:dyDescent="0.3">
      <c r="A1671" s="4" t="s">
        <v>4380</v>
      </c>
      <c r="B1671" s="4" t="s">
        <v>4379</v>
      </c>
    </row>
    <row r="1672" spans="1:2" x14ac:dyDescent="0.3">
      <c r="A1672" s="4" t="s">
        <v>4382</v>
      </c>
      <c r="B1672" s="4" t="s">
        <v>4381</v>
      </c>
    </row>
    <row r="1673" spans="1:2" x14ac:dyDescent="0.3">
      <c r="A1673" s="4" t="s">
        <v>4384</v>
      </c>
      <c r="B1673" s="4" t="s">
        <v>4383</v>
      </c>
    </row>
    <row r="1674" spans="1:2" x14ac:dyDescent="0.3">
      <c r="A1674" s="4" t="s">
        <v>4386</v>
      </c>
      <c r="B1674" s="4" t="s">
        <v>4385</v>
      </c>
    </row>
    <row r="1675" spans="1:2" x14ac:dyDescent="0.3">
      <c r="A1675" s="4" t="s">
        <v>4388</v>
      </c>
      <c r="B1675" s="4" t="s">
        <v>4387</v>
      </c>
    </row>
    <row r="1676" spans="1:2" x14ac:dyDescent="0.3">
      <c r="A1676" s="4" t="s">
        <v>4390</v>
      </c>
      <c r="B1676" s="4" t="s">
        <v>4389</v>
      </c>
    </row>
    <row r="1677" spans="1:2" x14ac:dyDescent="0.3">
      <c r="A1677" s="4" t="s">
        <v>3868</v>
      </c>
      <c r="B1677" s="4" t="s">
        <v>3866</v>
      </c>
    </row>
    <row r="1678" spans="1:2" x14ac:dyDescent="0.3">
      <c r="A1678" s="4" t="s">
        <v>3870</v>
      </c>
      <c r="B1678" s="4" t="s">
        <v>3869</v>
      </c>
    </row>
    <row r="1679" spans="1:2" x14ac:dyDescent="0.3">
      <c r="A1679" s="4" t="s">
        <v>3873</v>
      </c>
      <c r="B1679" s="4" t="s">
        <v>3872</v>
      </c>
    </row>
    <row r="1680" spans="1:2" x14ac:dyDescent="0.3">
      <c r="A1680" s="4" t="s">
        <v>3875</v>
      </c>
      <c r="B1680" s="4" t="s">
        <v>3874</v>
      </c>
    </row>
    <row r="1681" spans="1:2" x14ac:dyDescent="0.3">
      <c r="A1681" s="4" t="s">
        <v>3876</v>
      </c>
      <c r="B1681" s="4" t="s">
        <v>594</v>
      </c>
    </row>
    <row r="1682" spans="1:2" x14ac:dyDescent="0.3">
      <c r="A1682" s="4" t="s">
        <v>3878</v>
      </c>
      <c r="B1682" s="4" t="s">
        <v>3877</v>
      </c>
    </row>
    <row r="1683" spans="1:2" x14ac:dyDescent="0.3">
      <c r="A1683" s="4" t="s">
        <v>3880</v>
      </c>
      <c r="B1683" s="4" t="s">
        <v>3879</v>
      </c>
    </row>
    <row r="1684" spans="1:2" x14ac:dyDescent="0.3">
      <c r="A1684" s="4" t="s">
        <v>3881</v>
      </c>
      <c r="B1684" s="4" t="s">
        <v>3034</v>
      </c>
    </row>
    <row r="1685" spans="1:2" x14ac:dyDescent="0.3">
      <c r="A1685" s="4" t="s">
        <v>4392</v>
      </c>
      <c r="B1685" s="4" t="s">
        <v>4391</v>
      </c>
    </row>
    <row r="1686" spans="1:2" x14ac:dyDescent="0.3">
      <c r="A1686" s="4" t="s">
        <v>3785</v>
      </c>
      <c r="B1686" s="4" t="s">
        <v>3783</v>
      </c>
    </row>
    <row r="1687" spans="1:2" x14ac:dyDescent="0.3">
      <c r="A1687" s="4" t="s">
        <v>3787</v>
      </c>
      <c r="B1687" s="4" t="s">
        <v>3786</v>
      </c>
    </row>
    <row r="1688" spans="1:2" x14ac:dyDescent="0.3">
      <c r="A1688" s="4" t="s">
        <v>3789</v>
      </c>
      <c r="B1688" s="4" t="s">
        <v>3788</v>
      </c>
    </row>
    <row r="1689" spans="1:2" x14ac:dyDescent="0.3">
      <c r="A1689" s="4" t="s">
        <v>3791</v>
      </c>
      <c r="B1689" s="4" t="s">
        <v>3790</v>
      </c>
    </row>
    <row r="1690" spans="1:2" x14ac:dyDescent="0.3">
      <c r="A1690" s="4" t="s">
        <v>3793</v>
      </c>
      <c r="B1690" s="4" t="s">
        <v>3792</v>
      </c>
    </row>
    <row r="1691" spans="1:2" x14ac:dyDescent="0.3">
      <c r="A1691" s="4" t="s">
        <v>3794</v>
      </c>
      <c r="B1691" s="4" t="s">
        <v>701</v>
      </c>
    </row>
    <row r="1692" spans="1:2" x14ac:dyDescent="0.3">
      <c r="A1692" s="4" t="s">
        <v>3796</v>
      </c>
      <c r="B1692" s="4" t="s">
        <v>3795</v>
      </c>
    </row>
    <row r="1693" spans="1:2" x14ac:dyDescent="0.3">
      <c r="A1693" s="4" t="s">
        <v>3799</v>
      </c>
      <c r="B1693" s="4" t="s">
        <v>3798</v>
      </c>
    </row>
    <row r="1694" spans="1:2" x14ac:dyDescent="0.3">
      <c r="A1694" s="4" t="s">
        <v>3801</v>
      </c>
      <c r="B1694" s="4" t="s">
        <v>3800</v>
      </c>
    </row>
    <row r="1695" spans="1:2" x14ac:dyDescent="0.3">
      <c r="A1695" s="4" t="s">
        <v>3803</v>
      </c>
      <c r="B1695" s="4" t="s">
        <v>3802</v>
      </c>
    </row>
    <row r="1696" spans="1:2" x14ac:dyDescent="0.3">
      <c r="A1696" s="4" t="s">
        <v>3806</v>
      </c>
      <c r="B1696" s="4" t="s">
        <v>3805</v>
      </c>
    </row>
    <row r="1697" spans="1:2" x14ac:dyDescent="0.3">
      <c r="A1697" s="4" t="s">
        <v>3810</v>
      </c>
      <c r="B1697" s="4" t="s">
        <v>3809</v>
      </c>
    </row>
    <row r="1698" spans="1:2" x14ac:dyDescent="0.3">
      <c r="A1698" s="4" t="s">
        <v>3812</v>
      </c>
      <c r="B1698" s="4" t="s">
        <v>3811</v>
      </c>
    </row>
    <row r="1699" spans="1:2" x14ac:dyDescent="0.3">
      <c r="A1699" s="4" t="s">
        <v>3814</v>
      </c>
      <c r="B1699" s="4" t="s">
        <v>3813</v>
      </c>
    </row>
    <row r="1700" spans="1:2" x14ac:dyDescent="0.3">
      <c r="A1700" s="4" t="s">
        <v>3816</v>
      </c>
      <c r="B1700" s="4" t="s">
        <v>3815</v>
      </c>
    </row>
    <row r="1701" spans="1:2" x14ac:dyDescent="0.3">
      <c r="A1701" s="4" t="s">
        <v>3821</v>
      </c>
      <c r="B1701" s="4" t="s">
        <v>3820</v>
      </c>
    </row>
    <row r="1702" spans="1:2" x14ac:dyDescent="0.3">
      <c r="A1702" s="4" t="s">
        <v>3823</v>
      </c>
      <c r="B1702" s="4" t="s">
        <v>3822</v>
      </c>
    </row>
    <row r="1703" spans="1:2" x14ac:dyDescent="0.3">
      <c r="A1703" s="4" t="s">
        <v>3825</v>
      </c>
      <c r="B1703" s="4" t="s">
        <v>3824</v>
      </c>
    </row>
    <row r="1704" spans="1:2" x14ac:dyDescent="0.3">
      <c r="A1704" s="4" t="s">
        <v>3827</v>
      </c>
      <c r="B1704" s="4" t="s">
        <v>3826</v>
      </c>
    </row>
    <row r="1705" spans="1:2" x14ac:dyDescent="0.3">
      <c r="A1705" s="4" t="s">
        <v>3829</v>
      </c>
      <c r="B1705" s="4" t="s">
        <v>3828</v>
      </c>
    </row>
    <row r="1706" spans="1:2" x14ac:dyDescent="0.3">
      <c r="A1706" s="4" t="s">
        <v>3832</v>
      </c>
      <c r="B1706" s="4" t="s">
        <v>3831</v>
      </c>
    </row>
    <row r="1707" spans="1:2" x14ac:dyDescent="0.3">
      <c r="A1707" s="4" t="s">
        <v>3834</v>
      </c>
      <c r="B1707" s="4" t="s">
        <v>3833</v>
      </c>
    </row>
    <row r="1708" spans="1:2" x14ac:dyDescent="0.3">
      <c r="A1708" s="4" t="s">
        <v>3836</v>
      </c>
      <c r="B1708" s="4" t="s">
        <v>3835</v>
      </c>
    </row>
    <row r="1709" spans="1:2" x14ac:dyDescent="0.3">
      <c r="A1709" s="4" t="s">
        <v>3838</v>
      </c>
      <c r="B1709" s="4" t="s">
        <v>3837</v>
      </c>
    </row>
    <row r="1710" spans="1:2" x14ac:dyDescent="0.3">
      <c r="A1710" s="4" t="s">
        <v>3840</v>
      </c>
      <c r="B1710" s="4" t="s">
        <v>3839</v>
      </c>
    </row>
    <row r="1711" spans="1:2" x14ac:dyDescent="0.3">
      <c r="A1711" s="4" t="s">
        <v>3843</v>
      </c>
      <c r="B1711" s="4" t="s">
        <v>3842</v>
      </c>
    </row>
    <row r="1712" spans="1:2" x14ac:dyDescent="0.3">
      <c r="A1712" s="4" t="s">
        <v>3846</v>
      </c>
      <c r="B1712" s="4" t="s">
        <v>3845</v>
      </c>
    </row>
    <row r="1713" spans="1:2" x14ac:dyDescent="0.3">
      <c r="A1713" s="4" t="s">
        <v>3848</v>
      </c>
      <c r="B1713" s="4" t="s">
        <v>3847</v>
      </c>
    </row>
    <row r="1714" spans="1:2" x14ac:dyDescent="0.3">
      <c r="A1714" s="4" t="s">
        <v>3850</v>
      </c>
      <c r="B1714" s="4" t="s">
        <v>3849</v>
      </c>
    </row>
    <row r="1715" spans="1:2" x14ac:dyDescent="0.3">
      <c r="A1715" s="4" t="s">
        <v>3852</v>
      </c>
      <c r="B1715" s="4" t="s">
        <v>3851</v>
      </c>
    </row>
    <row r="1716" spans="1:2" x14ac:dyDescent="0.3">
      <c r="A1716" s="4" t="s">
        <v>3853</v>
      </c>
      <c r="B1716" s="4" t="s">
        <v>677</v>
      </c>
    </row>
    <row r="1717" spans="1:2" x14ac:dyDescent="0.3">
      <c r="A1717" s="4" t="s">
        <v>3855</v>
      </c>
      <c r="B1717" s="4" t="s">
        <v>3854</v>
      </c>
    </row>
    <row r="1718" spans="1:2" x14ac:dyDescent="0.3">
      <c r="A1718" s="4" t="s">
        <v>3857</v>
      </c>
      <c r="B1718" s="4" t="s">
        <v>3856</v>
      </c>
    </row>
    <row r="1719" spans="1:2" x14ac:dyDescent="0.3">
      <c r="A1719" s="4" t="s">
        <v>3859</v>
      </c>
      <c r="B1719" s="4" t="s">
        <v>3858</v>
      </c>
    </row>
    <row r="1720" spans="1:2" x14ac:dyDescent="0.3">
      <c r="A1720" s="4" t="s">
        <v>3861</v>
      </c>
      <c r="B1720" s="4" t="s">
        <v>3860</v>
      </c>
    </row>
    <row r="1721" spans="1:2" x14ac:dyDescent="0.3">
      <c r="A1721" s="4" t="s">
        <v>3864</v>
      </c>
      <c r="B1721" s="4" t="s">
        <v>3863</v>
      </c>
    </row>
    <row r="1722" spans="1:2" x14ac:dyDescent="0.3">
      <c r="A1722" s="4" t="s">
        <v>4394</v>
      </c>
      <c r="B1722" s="4" t="s">
        <v>4393</v>
      </c>
    </row>
    <row r="1723" spans="1:2" x14ac:dyDescent="0.3">
      <c r="A1723" s="4" t="s">
        <v>4396</v>
      </c>
      <c r="B1723" s="4" t="s">
        <v>4395</v>
      </c>
    </row>
    <row r="1724" spans="1:2" x14ac:dyDescent="0.3">
      <c r="A1724" s="4" t="s">
        <v>4398</v>
      </c>
      <c r="B1724" s="4" t="s">
        <v>4397</v>
      </c>
    </row>
    <row r="1725" spans="1:2" x14ac:dyDescent="0.3">
      <c r="A1725" s="4" t="s">
        <v>4400</v>
      </c>
      <c r="B1725" s="4" t="s">
        <v>4399</v>
      </c>
    </row>
    <row r="1726" spans="1:2" x14ac:dyDescent="0.3">
      <c r="A1726" s="4" t="s">
        <v>4402</v>
      </c>
      <c r="B1726" s="4" t="s">
        <v>4401</v>
      </c>
    </row>
    <row r="1727" spans="1:2" x14ac:dyDescent="0.3">
      <c r="A1727" s="4" t="s">
        <v>4404</v>
      </c>
      <c r="B1727" s="4" t="s">
        <v>4403</v>
      </c>
    </row>
    <row r="1728" spans="1:2" x14ac:dyDescent="0.3">
      <c r="A1728" s="4" t="s">
        <v>4406</v>
      </c>
      <c r="B1728" s="4" t="s">
        <v>4405</v>
      </c>
    </row>
    <row r="1729" spans="1:2" x14ac:dyDescent="0.3">
      <c r="A1729" s="4" t="s">
        <v>4408</v>
      </c>
      <c r="B1729" s="4" t="s">
        <v>4407</v>
      </c>
    </row>
    <row r="1730" spans="1:2" x14ac:dyDescent="0.3">
      <c r="A1730" s="4" t="s">
        <v>4410</v>
      </c>
      <c r="B1730" s="4" t="s">
        <v>4409</v>
      </c>
    </row>
    <row r="1731" spans="1:2" x14ac:dyDescent="0.3">
      <c r="A1731" s="4" t="s">
        <v>4412</v>
      </c>
      <c r="B1731" s="4" t="s">
        <v>4411</v>
      </c>
    </row>
    <row r="1732" spans="1:2" x14ac:dyDescent="0.3">
      <c r="A1732" s="4" t="s">
        <v>4414</v>
      </c>
      <c r="B1732" s="4" t="s">
        <v>4413</v>
      </c>
    </row>
    <row r="1733" spans="1:2" x14ac:dyDescent="0.3">
      <c r="A1733" s="4" t="s">
        <v>4416</v>
      </c>
      <c r="B1733" s="4" t="s">
        <v>4415</v>
      </c>
    </row>
    <row r="1734" spans="1:2" x14ac:dyDescent="0.3">
      <c r="A1734" s="4" t="s">
        <v>4418</v>
      </c>
      <c r="B1734" s="4" t="s">
        <v>4417</v>
      </c>
    </row>
    <row r="1735" spans="1:2" x14ac:dyDescent="0.3">
      <c r="A1735" s="4" t="s">
        <v>4420</v>
      </c>
      <c r="B1735" s="4" t="s">
        <v>4419</v>
      </c>
    </row>
    <row r="1736" spans="1:2" x14ac:dyDescent="0.3">
      <c r="A1736" s="4" t="s">
        <v>4422</v>
      </c>
      <c r="B1736" s="4" t="s">
        <v>4421</v>
      </c>
    </row>
    <row r="1737" spans="1:2" x14ac:dyDescent="0.3">
      <c r="A1737" s="4" t="s">
        <v>4424</v>
      </c>
      <c r="B1737" s="4" t="s">
        <v>4423</v>
      </c>
    </row>
    <row r="1738" spans="1:2" x14ac:dyDescent="0.3">
      <c r="A1738" s="4" t="s">
        <v>4426</v>
      </c>
      <c r="B1738" s="4" t="s">
        <v>4425</v>
      </c>
    </row>
    <row r="1739" spans="1:2" x14ac:dyDescent="0.3">
      <c r="A1739" s="4" t="s">
        <v>4428</v>
      </c>
      <c r="B1739" s="4" t="s">
        <v>4427</v>
      </c>
    </row>
    <row r="1740" spans="1:2" x14ac:dyDescent="0.3">
      <c r="A1740" s="4" t="s">
        <v>4430</v>
      </c>
      <c r="B1740" s="4" t="s">
        <v>4429</v>
      </c>
    </row>
    <row r="1741" spans="1:2" x14ac:dyDescent="0.3">
      <c r="A1741" s="4" t="s">
        <v>4432</v>
      </c>
      <c r="B1741" s="4" t="s">
        <v>4431</v>
      </c>
    </row>
    <row r="1742" spans="1:2" x14ac:dyDescent="0.3">
      <c r="A1742" s="4" t="s">
        <v>3715</v>
      </c>
      <c r="B1742" s="4" t="s">
        <v>3713</v>
      </c>
    </row>
    <row r="1743" spans="1:2" x14ac:dyDescent="0.3">
      <c r="A1743" s="4" t="s">
        <v>3721</v>
      </c>
      <c r="B1743" s="4" t="s">
        <v>3720</v>
      </c>
    </row>
    <row r="1744" spans="1:2" x14ac:dyDescent="0.3">
      <c r="A1744" s="4" t="s">
        <v>4434</v>
      </c>
      <c r="B1744" s="4" t="s">
        <v>4433</v>
      </c>
    </row>
    <row r="1745" spans="1:2" x14ac:dyDescent="0.3">
      <c r="A1745" s="4" t="s">
        <v>4436</v>
      </c>
      <c r="B1745" s="4" t="s">
        <v>4435</v>
      </c>
    </row>
    <row r="1746" spans="1:2" x14ac:dyDescent="0.3">
      <c r="A1746" s="4" t="s">
        <v>4438</v>
      </c>
      <c r="B1746" s="4" t="s">
        <v>4437</v>
      </c>
    </row>
    <row r="1747" spans="1:2" x14ac:dyDescent="0.3">
      <c r="A1747" s="4" t="s">
        <v>4440</v>
      </c>
      <c r="B1747" s="4" t="s">
        <v>4439</v>
      </c>
    </row>
    <row r="1748" spans="1:2" x14ac:dyDescent="0.3">
      <c r="A1748" s="4" t="s">
        <v>4442</v>
      </c>
      <c r="B1748" s="4" t="s">
        <v>4441</v>
      </c>
    </row>
    <row r="1749" spans="1:2" x14ac:dyDescent="0.3">
      <c r="A1749" s="4" t="s">
        <v>4444</v>
      </c>
      <c r="B1749" s="4" t="s">
        <v>4443</v>
      </c>
    </row>
    <row r="1750" spans="1:2" x14ac:dyDescent="0.3">
      <c r="A1750" s="4" t="s">
        <v>4446</v>
      </c>
      <c r="B1750" s="4" t="s">
        <v>4445</v>
      </c>
    </row>
    <row r="1751" spans="1:2" x14ac:dyDescent="0.3">
      <c r="A1751" s="4" t="s">
        <v>4448</v>
      </c>
      <c r="B1751" s="4" t="s">
        <v>4447</v>
      </c>
    </row>
    <row r="1752" spans="1:2" x14ac:dyDescent="0.3">
      <c r="A1752" s="4" t="s">
        <v>4450</v>
      </c>
      <c r="B1752" s="4" t="s">
        <v>4449</v>
      </c>
    </row>
    <row r="1753" spans="1:2" x14ac:dyDescent="0.3">
      <c r="A1753" s="4" t="s">
        <v>4452</v>
      </c>
      <c r="B1753" s="4" t="s">
        <v>4451</v>
      </c>
    </row>
    <row r="1754" spans="1:2" x14ac:dyDescent="0.3">
      <c r="A1754" s="4" t="s">
        <v>4454</v>
      </c>
      <c r="B1754" s="4" t="s">
        <v>4453</v>
      </c>
    </row>
    <row r="1755" spans="1:2" x14ac:dyDescent="0.3">
      <c r="A1755" s="4" t="s">
        <v>4456</v>
      </c>
      <c r="B1755" s="4" t="s">
        <v>4455</v>
      </c>
    </row>
    <row r="1756" spans="1:2" x14ac:dyDescent="0.3">
      <c r="A1756" s="4" t="s">
        <v>4458</v>
      </c>
      <c r="B1756" s="4" t="s">
        <v>4457</v>
      </c>
    </row>
    <row r="1757" spans="1:2" x14ac:dyDescent="0.3">
      <c r="A1757" s="4" t="s">
        <v>4460</v>
      </c>
      <c r="B1757" s="4" t="s">
        <v>4459</v>
      </c>
    </row>
    <row r="1758" spans="1:2" x14ac:dyDescent="0.3">
      <c r="A1758" s="4" t="s">
        <v>4462</v>
      </c>
      <c r="B1758" s="4" t="s">
        <v>4461</v>
      </c>
    </row>
    <row r="1759" spans="1:2" x14ac:dyDescent="0.3">
      <c r="A1759" s="4" t="s">
        <v>4464</v>
      </c>
      <c r="B1759" s="4" t="s">
        <v>4463</v>
      </c>
    </row>
    <row r="1760" spans="1:2" x14ac:dyDescent="0.3">
      <c r="A1760" s="4" t="s">
        <v>4466</v>
      </c>
      <c r="B1760" s="4" t="s">
        <v>4465</v>
      </c>
    </row>
    <row r="1761" spans="1:2" x14ac:dyDescent="0.3">
      <c r="A1761" s="4" t="s">
        <v>4030</v>
      </c>
      <c r="B1761" s="4" t="s">
        <v>4029</v>
      </c>
    </row>
    <row r="1762" spans="1:2" x14ac:dyDescent="0.3">
      <c r="A1762" s="4" t="s">
        <v>4031</v>
      </c>
      <c r="B1762" s="4" t="s">
        <v>256</v>
      </c>
    </row>
    <row r="1763" spans="1:2" x14ac:dyDescent="0.3">
      <c r="A1763" s="4" t="s">
        <v>4033</v>
      </c>
      <c r="B1763" s="4" t="s">
        <v>4032</v>
      </c>
    </row>
    <row r="1764" spans="1:2" x14ac:dyDescent="0.3">
      <c r="A1764" s="4" t="s">
        <v>4035</v>
      </c>
      <c r="B1764" s="4" t="s">
        <v>4034</v>
      </c>
    </row>
    <row r="1765" spans="1:2" x14ac:dyDescent="0.3">
      <c r="A1765" s="4" t="s">
        <v>4037</v>
      </c>
      <c r="B1765" s="4" t="s">
        <v>4036</v>
      </c>
    </row>
    <row r="1766" spans="1:2" x14ac:dyDescent="0.3">
      <c r="A1766" s="4" t="s">
        <v>4039</v>
      </c>
      <c r="B1766" s="4" t="s">
        <v>4038</v>
      </c>
    </row>
    <row r="1767" spans="1:2" x14ac:dyDescent="0.3">
      <c r="A1767" s="4" t="s">
        <v>4041</v>
      </c>
      <c r="B1767" s="4" t="s">
        <v>4040</v>
      </c>
    </row>
    <row r="1768" spans="1:2" x14ac:dyDescent="0.3">
      <c r="A1768" s="4" t="s">
        <v>4044</v>
      </c>
      <c r="B1768" s="4" t="s">
        <v>4043</v>
      </c>
    </row>
    <row r="1769" spans="1:2" x14ac:dyDescent="0.3">
      <c r="A1769" s="4" t="s">
        <v>4046</v>
      </c>
      <c r="B1769" s="4" t="s">
        <v>4045</v>
      </c>
    </row>
    <row r="1770" spans="1:2" x14ac:dyDescent="0.3">
      <c r="A1770" s="4" t="s">
        <v>4048</v>
      </c>
      <c r="B1770" s="4" t="s">
        <v>4047</v>
      </c>
    </row>
    <row r="1771" spans="1:2" x14ac:dyDescent="0.3">
      <c r="A1771" s="4" t="s">
        <v>4050</v>
      </c>
      <c r="B1771" s="4" t="s">
        <v>4049</v>
      </c>
    </row>
    <row r="1772" spans="1:2" x14ac:dyDescent="0.3">
      <c r="A1772" s="4" t="s">
        <v>2737</v>
      </c>
      <c r="B1772" s="4" t="s">
        <v>2735</v>
      </c>
    </row>
    <row r="1773" spans="1:2" x14ac:dyDescent="0.3">
      <c r="A1773" s="4" t="s">
        <v>2739</v>
      </c>
      <c r="B1773" s="4" t="s">
        <v>2738</v>
      </c>
    </row>
    <row r="1774" spans="1:2" x14ac:dyDescent="0.3">
      <c r="A1774" s="4" t="s">
        <v>2741</v>
      </c>
      <c r="B1774" s="4" t="s">
        <v>2740</v>
      </c>
    </row>
    <row r="1775" spans="1:2" x14ac:dyDescent="0.3">
      <c r="A1775" s="4" t="s">
        <v>2743</v>
      </c>
      <c r="B1775" s="4" t="s">
        <v>2742</v>
      </c>
    </row>
    <row r="1776" spans="1:2" x14ac:dyDescent="0.3">
      <c r="A1776" s="4" t="s">
        <v>2745</v>
      </c>
      <c r="B1776" s="4" t="s">
        <v>2744</v>
      </c>
    </row>
    <row r="1777" spans="1:2" x14ac:dyDescent="0.3">
      <c r="A1777" s="4" t="s">
        <v>2747</v>
      </c>
      <c r="B1777" s="4" t="s">
        <v>2746</v>
      </c>
    </row>
    <row r="1778" spans="1:2" x14ac:dyDescent="0.3">
      <c r="A1778" s="4" t="s">
        <v>2749</v>
      </c>
      <c r="B1778" s="4" t="s">
        <v>2748</v>
      </c>
    </row>
    <row r="1779" spans="1:2" x14ac:dyDescent="0.3">
      <c r="A1779" s="4" t="s">
        <v>2751</v>
      </c>
      <c r="B1779" s="4" t="s">
        <v>2750</v>
      </c>
    </row>
    <row r="1780" spans="1:2" x14ac:dyDescent="0.3">
      <c r="A1780" s="4" t="s">
        <v>2753</v>
      </c>
      <c r="B1780" s="4" t="s">
        <v>2752</v>
      </c>
    </row>
    <row r="1781" spans="1:2" x14ac:dyDescent="0.3">
      <c r="A1781" s="4" t="s">
        <v>2755</v>
      </c>
      <c r="B1781" s="4" t="s">
        <v>2754</v>
      </c>
    </row>
    <row r="1782" spans="1:2" x14ac:dyDescent="0.3">
      <c r="A1782" s="4" t="s">
        <v>2757</v>
      </c>
      <c r="B1782" s="4" t="s">
        <v>2756</v>
      </c>
    </row>
    <row r="1783" spans="1:2" x14ac:dyDescent="0.3">
      <c r="A1783" s="4" t="s">
        <v>2759</v>
      </c>
      <c r="B1783" s="4" t="s">
        <v>2758</v>
      </c>
    </row>
    <row r="1784" spans="1:2" x14ac:dyDescent="0.3">
      <c r="A1784" s="4" t="s">
        <v>2761</v>
      </c>
      <c r="B1784" s="4" t="s">
        <v>2760</v>
      </c>
    </row>
    <row r="1785" spans="1:2" x14ac:dyDescent="0.3">
      <c r="A1785" s="4" t="s">
        <v>2763</v>
      </c>
      <c r="B1785" s="4" t="s">
        <v>2762</v>
      </c>
    </row>
    <row r="1786" spans="1:2" x14ac:dyDescent="0.3">
      <c r="A1786" s="4" t="s">
        <v>2764</v>
      </c>
      <c r="B1786" s="4" t="s">
        <v>1072</v>
      </c>
    </row>
    <row r="1787" spans="1:2" x14ac:dyDescent="0.3">
      <c r="A1787" s="4" t="s">
        <v>2766</v>
      </c>
      <c r="B1787" s="4" t="s">
        <v>2765</v>
      </c>
    </row>
    <row r="1788" spans="1:2" x14ac:dyDescent="0.3">
      <c r="A1788" s="4" t="s">
        <v>2768</v>
      </c>
      <c r="B1788" s="4" t="s">
        <v>2767</v>
      </c>
    </row>
    <row r="1789" spans="1:2" x14ac:dyDescent="0.3">
      <c r="A1789" s="4" t="s">
        <v>2770</v>
      </c>
      <c r="B1789" s="4" t="s">
        <v>2769</v>
      </c>
    </row>
    <row r="1790" spans="1:2" x14ac:dyDescent="0.3">
      <c r="A1790" s="4" t="s">
        <v>2772</v>
      </c>
      <c r="B1790" s="4" t="s">
        <v>2771</v>
      </c>
    </row>
    <row r="1791" spans="1:2" x14ac:dyDescent="0.3">
      <c r="A1791" s="4" t="s">
        <v>2774</v>
      </c>
      <c r="B1791" s="4" t="s">
        <v>2773</v>
      </c>
    </row>
    <row r="1792" spans="1:2" x14ac:dyDescent="0.3">
      <c r="A1792" s="4" t="s">
        <v>2776</v>
      </c>
      <c r="B1792" s="4" t="s">
        <v>2775</v>
      </c>
    </row>
    <row r="1793" spans="1:2" x14ac:dyDescent="0.3">
      <c r="A1793" s="4" t="s">
        <v>2778</v>
      </c>
      <c r="B1793" s="4" t="s">
        <v>2777</v>
      </c>
    </row>
    <row r="1794" spans="1:2" x14ac:dyDescent="0.3">
      <c r="A1794" s="4" t="s">
        <v>2779</v>
      </c>
      <c r="B1794" s="4" t="s">
        <v>310</v>
      </c>
    </row>
    <row r="1795" spans="1:2" x14ac:dyDescent="0.3">
      <c r="A1795" s="4" t="s">
        <v>2781</v>
      </c>
      <c r="B1795" s="4" t="s">
        <v>2780</v>
      </c>
    </row>
    <row r="1796" spans="1:2" x14ac:dyDescent="0.3">
      <c r="A1796" s="4" t="s">
        <v>2782</v>
      </c>
      <c r="B1796" s="4" t="s">
        <v>969</v>
      </c>
    </row>
    <row r="1797" spans="1:2" x14ac:dyDescent="0.3">
      <c r="A1797" s="4" t="s">
        <v>2784</v>
      </c>
      <c r="B1797" s="4" t="s">
        <v>2783</v>
      </c>
    </row>
    <row r="1798" spans="1:2" x14ac:dyDescent="0.3">
      <c r="A1798" s="4" t="s">
        <v>2786</v>
      </c>
      <c r="B1798" s="4" t="s">
        <v>2785</v>
      </c>
    </row>
    <row r="1799" spans="1:2" x14ac:dyDescent="0.3">
      <c r="A1799" s="4" t="s">
        <v>2787</v>
      </c>
      <c r="B1799" s="4" t="s">
        <v>1699</v>
      </c>
    </row>
    <row r="1800" spans="1:2" x14ac:dyDescent="0.3">
      <c r="A1800" s="4" t="s">
        <v>2789</v>
      </c>
      <c r="B1800" s="4" t="s">
        <v>2788</v>
      </c>
    </row>
    <row r="1801" spans="1:2" x14ac:dyDescent="0.3">
      <c r="A1801" s="4" t="s">
        <v>2791</v>
      </c>
      <c r="B1801" s="4" t="s">
        <v>2790</v>
      </c>
    </row>
    <row r="1802" spans="1:2" x14ac:dyDescent="0.3">
      <c r="A1802" s="4" t="s">
        <v>2793</v>
      </c>
      <c r="B1802" s="4" t="s">
        <v>2792</v>
      </c>
    </row>
    <row r="1803" spans="1:2" x14ac:dyDescent="0.3">
      <c r="A1803" s="4" t="s">
        <v>2795</v>
      </c>
      <c r="B1803" s="4" t="s">
        <v>2794</v>
      </c>
    </row>
    <row r="1804" spans="1:2" x14ac:dyDescent="0.3">
      <c r="A1804" s="4" t="s">
        <v>2797</v>
      </c>
      <c r="B1804" s="4" t="s">
        <v>2796</v>
      </c>
    </row>
    <row r="1805" spans="1:2" x14ac:dyDescent="0.3">
      <c r="A1805" s="4" t="s">
        <v>2799</v>
      </c>
      <c r="B1805" s="4" t="s">
        <v>2798</v>
      </c>
    </row>
    <row r="1806" spans="1:2" x14ac:dyDescent="0.3">
      <c r="A1806" s="4" t="s">
        <v>2801</v>
      </c>
      <c r="B1806" s="4" t="s">
        <v>2800</v>
      </c>
    </row>
    <row r="1807" spans="1:2" x14ac:dyDescent="0.3">
      <c r="A1807" s="4" t="s">
        <v>2803</v>
      </c>
      <c r="B1807" s="4" t="s">
        <v>2802</v>
      </c>
    </row>
    <row r="1808" spans="1:2" x14ac:dyDescent="0.3">
      <c r="A1808" s="4" t="s">
        <v>2805</v>
      </c>
      <c r="B1808" s="4" t="s">
        <v>2804</v>
      </c>
    </row>
    <row r="1809" spans="1:2" x14ac:dyDescent="0.3">
      <c r="A1809" s="4" t="s">
        <v>2807</v>
      </c>
      <c r="B1809" s="4" t="s">
        <v>2806</v>
      </c>
    </row>
    <row r="1810" spans="1:2" x14ac:dyDescent="0.3">
      <c r="A1810" s="4" t="s">
        <v>2809</v>
      </c>
      <c r="B1810" s="4" t="s">
        <v>2808</v>
      </c>
    </row>
    <row r="1811" spans="1:2" x14ac:dyDescent="0.3">
      <c r="A1811" s="4" t="s">
        <v>2810</v>
      </c>
      <c r="B1811" s="4" t="s">
        <v>322</v>
      </c>
    </row>
    <row r="1812" spans="1:2" x14ac:dyDescent="0.3">
      <c r="A1812" s="4" t="s">
        <v>2811</v>
      </c>
      <c r="B1812" s="4" t="s">
        <v>1581</v>
      </c>
    </row>
    <row r="1813" spans="1:2" x14ac:dyDescent="0.3">
      <c r="A1813" s="4" t="s">
        <v>2813</v>
      </c>
      <c r="B1813" s="4" t="s">
        <v>2812</v>
      </c>
    </row>
    <row r="1814" spans="1:2" x14ac:dyDescent="0.3">
      <c r="A1814" s="4" t="s">
        <v>2815</v>
      </c>
      <c r="B1814" s="4" t="s">
        <v>2814</v>
      </c>
    </row>
    <row r="1815" spans="1:2" x14ac:dyDescent="0.3">
      <c r="A1815" s="4" t="s">
        <v>2817</v>
      </c>
      <c r="B1815" s="4" t="s">
        <v>2816</v>
      </c>
    </row>
    <row r="1816" spans="1:2" x14ac:dyDescent="0.3">
      <c r="A1816" s="4" t="s">
        <v>2819</v>
      </c>
      <c r="B1816" s="4" t="s">
        <v>2818</v>
      </c>
    </row>
    <row r="1817" spans="1:2" x14ac:dyDescent="0.3">
      <c r="A1817" s="4" t="s">
        <v>2821</v>
      </c>
      <c r="B1817" s="4" t="s">
        <v>2820</v>
      </c>
    </row>
    <row r="1818" spans="1:2" x14ac:dyDescent="0.3">
      <c r="A1818" s="4" t="s">
        <v>2823</v>
      </c>
      <c r="B1818" s="4" t="s">
        <v>2822</v>
      </c>
    </row>
    <row r="1819" spans="1:2" x14ac:dyDescent="0.3">
      <c r="A1819" s="4" t="s">
        <v>2825</v>
      </c>
      <c r="B1819" s="4" t="s">
        <v>2824</v>
      </c>
    </row>
    <row r="1820" spans="1:2" x14ac:dyDescent="0.3">
      <c r="A1820" s="4" t="s">
        <v>2827</v>
      </c>
      <c r="B1820" s="4" t="s">
        <v>2826</v>
      </c>
    </row>
    <row r="1821" spans="1:2" x14ac:dyDescent="0.3">
      <c r="A1821" s="4" t="s">
        <v>2828</v>
      </c>
      <c r="B1821" s="4" t="s">
        <v>389</v>
      </c>
    </row>
    <row r="1822" spans="1:2" x14ac:dyDescent="0.3">
      <c r="A1822" s="4" t="s">
        <v>2830</v>
      </c>
      <c r="B1822" s="4" t="s">
        <v>2829</v>
      </c>
    </row>
    <row r="1823" spans="1:2" x14ac:dyDescent="0.3">
      <c r="A1823" s="4" t="s">
        <v>2832</v>
      </c>
      <c r="B1823" s="4" t="s">
        <v>2831</v>
      </c>
    </row>
    <row r="1824" spans="1:2" x14ac:dyDescent="0.3">
      <c r="A1824" s="4" t="s">
        <v>2834</v>
      </c>
      <c r="B1824" s="4" t="s">
        <v>2833</v>
      </c>
    </row>
    <row r="1825" spans="1:2" x14ac:dyDescent="0.3">
      <c r="A1825" s="4" t="s">
        <v>2836</v>
      </c>
      <c r="B1825" s="4" t="s">
        <v>2835</v>
      </c>
    </row>
    <row r="1826" spans="1:2" x14ac:dyDescent="0.3">
      <c r="A1826" s="4" t="s">
        <v>2838</v>
      </c>
      <c r="B1826" s="4" t="s">
        <v>2837</v>
      </c>
    </row>
    <row r="1827" spans="1:2" x14ac:dyDescent="0.3">
      <c r="A1827" s="4" t="s">
        <v>2840</v>
      </c>
      <c r="B1827" s="4" t="s">
        <v>2839</v>
      </c>
    </row>
    <row r="1828" spans="1:2" x14ac:dyDescent="0.3">
      <c r="A1828" s="4" t="s">
        <v>2842</v>
      </c>
      <c r="B1828" s="4" t="s">
        <v>2841</v>
      </c>
    </row>
    <row r="1829" spans="1:2" x14ac:dyDescent="0.3">
      <c r="A1829" s="4" t="s">
        <v>2844</v>
      </c>
      <c r="B1829" s="4" t="s">
        <v>2843</v>
      </c>
    </row>
    <row r="1830" spans="1:2" x14ac:dyDescent="0.3">
      <c r="A1830" s="4" t="s">
        <v>2846</v>
      </c>
      <c r="B1830" s="4" t="s">
        <v>2845</v>
      </c>
    </row>
    <row r="1831" spans="1:2" x14ac:dyDescent="0.3">
      <c r="A1831" s="4" t="s">
        <v>2907</v>
      </c>
      <c r="B1831" s="4" t="s">
        <v>2905</v>
      </c>
    </row>
    <row r="1832" spans="1:2" x14ac:dyDescent="0.3">
      <c r="A1832" s="4" t="s">
        <v>2910</v>
      </c>
      <c r="B1832" s="4" t="s">
        <v>2909</v>
      </c>
    </row>
    <row r="1833" spans="1:2" x14ac:dyDescent="0.3">
      <c r="A1833" s="4" t="s">
        <v>2914</v>
      </c>
      <c r="B1833" s="4" t="s">
        <v>2913</v>
      </c>
    </row>
    <row r="1834" spans="1:2" x14ac:dyDescent="0.3">
      <c r="A1834" s="4" t="s">
        <v>2918</v>
      </c>
      <c r="B1834" s="4" t="s">
        <v>2917</v>
      </c>
    </row>
    <row r="1835" spans="1:2" x14ac:dyDescent="0.3">
      <c r="A1835" s="4" t="s">
        <v>2921</v>
      </c>
      <c r="B1835" s="4" t="s">
        <v>2920</v>
      </c>
    </row>
    <row r="1836" spans="1:2" x14ac:dyDescent="0.3">
      <c r="A1836" s="4" t="s">
        <v>2924</v>
      </c>
      <c r="B1836" s="4" t="s">
        <v>2923</v>
      </c>
    </row>
    <row r="1837" spans="1:2" x14ac:dyDescent="0.3">
      <c r="A1837" s="4" t="s">
        <v>2926</v>
      </c>
      <c r="B1837" s="4" t="s">
        <v>2925</v>
      </c>
    </row>
    <row r="1838" spans="1:2" x14ac:dyDescent="0.3">
      <c r="A1838" s="4" t="s">
        <v>2928</v>
      </c>
      <c r="B1838" s="4" t="s">
        <v>337</v>
      </c>
    </row>
    <row r="1839" spans="1:2" x14ac:dyDescent="0.3">
      <c r="A1839" s="4" t="s">
        <v>2931</v>
      </c>
      <c r="B1839" s="4" t="s">
        <v>2930</v>
      </c>
    </row>
    <row r="1840" spans="1:2" x14ac:dyDescent="0.3">
      <c r="A1840" s="4" t="s">
        <v>2935</v>
      </c>
      <c r="B1840" s="4" t="s">
        <v>2934</v>
      </c>
    </row>
    <row r="1841" spans="1:2" x14ac:dyDescent="0.3">
      <c r="A1841" s="4" t="s">
        <v>2940</v>
      </c>
      <c r="B1841" s="4" t="s">
        <v>2939</v>
      </c>
    </row>
    <row r="1842" spans="1:2" x14ac:dyDescent="0.3">
      <c r="A1842" s="4" t="s">
        <v>2942</v>
      </c>
      <c r="B1842" s="4" t="s">
        <v>2941</v>
      </c>
    </row>
    <row r="1843" spans="1:2" x14ac:dyDescent="0.3">
      <c r="A1843" s="4" t="s">
        <v>2946</v>
      </c>
      <c r="B1843" s="4" t="s">
        <v>2945</v>
      </c>
    </row>
    <row r="1844" spans="1:2" x14ac:dyDescent="0.3">
      <c r="A1844" s="4" t="s">
        <v>2948</v>
      </c>
      <c r="B1844" s="4" t="s">
        <v>2947</v>
      </c>
    </row>
    <row r="1845" spans="1:2" x14ac:dyDescent="0.3">
      <c r="A1845" s="4" t="s">
        <v>2952</v>
      </c>
      <c r="B1845" s="4" t="s">
        <v>2951</v>
      </c>
    </row>
    <row r="1846" spans="1:2" x14ac:dyDescent="0.3">
      <c r="A1846" s="4" t="s">
        <v>2956</v>
      </c>
      <c r="B1846" s="4" t="s">
        <v>2955</v>
      </c>
    </row>
    <row r="1847" spans="1:2" x14ac:dyDescent="0.3">
      <c r="A1847" s="4" t="s">
        <v>2960</v>
      </c>
      <c r="B1847" s="4" t="s">
        <v>2959</v>
      </c>
    </row>
    <row r="1848" spans="1:2" x14ac:dyDescent="0.3">
      <c r="A1848" s="4" t="s">
        <v>2964</v>
      </c>
      <c r="B1848" s="4" t="s">
        <v>2963</v>
      </c>
    </row>
    <row r="1849" spans="1:2" x14ac:dyDescent="0.3">
      <c r="A1849" s="4" t="s">
        <v>2966</v>
      </c>
      <c r="B1849" s="4" t="s">
        <v>2965</v>
      </c>
    </row>
    <row r="1850" spans="1:2" x14ac:dyDescent="0.3">
      <c r="A1850" s="4" t="s">
        <v>2968</v>
      </c>
      <c r="B1850" s="4" t="s">
        <v>677</v>
      </c>
    </row>
    <row r="1851" spans="1:2" x14ac:dyDescent="0.3">
      <c r="A1851" s="4" t="s">
        <v>2971</v>
      </c>
      <c r="B1851" s="4" t="s">
        <v>2970</v>
      </c>
    </row>
    <row r="1852" spans="1:2" x14ac:dyDescent="0.3">
      <c r="A1852" s="4" t="s">
        <v>2975</v>
      </c>
      <c r="B1852" s="4" t="s">
        <v>2974</v>
      </c>
    </row>
    <row r="1853" spans="1:2" x14ac:dyDescent="0.3">
      <c r="A1853" s="4" t="s">
        <v>2979</v>
      </c>
      <c r="B1853" s="4" t="s">
        <v>2978</v>
      </c>
    </row>
    <row r="1854" spans="1:2" x14ac:dyDescent="0.3">
      <c r="A1854" s="4" t="s">
        <v>2983</v>
      </c>
      <c r="B1854" s="4" t="s">
        <v>2982</v>
      </c>
    </row>
    <row r="1855" spans="1:2" x14ac:dyDescent="0.3">
      <c r="A1855" s="4" t="s">
        <v>2986</v>
      </c>
      <c r="B1855" s="4" t="s">
        <v>2985</v>
      </c>
    </row>
    <row r="1856" spans="1:2" x14ac:dyDescent="0.3">
      <c r="A1856" s="4" t="s">
        <v>2988</v>
      </c>
      <c r="B1856" s="4" t="s">
        <v>2987</v>
      </c>
    </row>
    <row r="1857" spans="1:2" x14ac:dyDescent="0.3">
      <c r="A1857" s="4" t="s">
        <v>2992</v>
      </c>
      <c r="B1857" s="4" t="s">
        <v>2991</v>
      </c>
    </row>
    <row r="1858" spans="1:2" x14ac:dyDescent="0.3">
      <c r="A1858" s="4" t="s">
        <v>2996</v>
      </c>
      <c r="B1858" s="4" t="s">
        <v>2995</v>
      </c>
    </row>
    <row r="1859" spans="1:2" x14ac:dyDescent="0.3">
      <c r="A1859" s="4" t="s">
        <v>2999</v>
      </c>
      <c r="B1859" s="4" t="s">
        <v>2998</v>
      </c>
    </row>
    <row r="1860" spans="1:2" x14ac:dyDescent="0.3">
      <c r="A1860" s="4" t="s">
        <v>1732</v>
      </c>
      <c r="B1860" s="4" t="s">
        <v>701</v>
      </c>
    </row>
    <row r="1861" spans="1:2" x14ac:dyDescent="0.3">
      <c r="A1861" s="4" t="s">
        <v>1734</v>
      </c>
      <c r="B1861" s="4" t="s">
        <v>1733</v>
      </c>
    </row>
    <row r="1862" spans="1:2" x14ac:dyDescent="0.3">
      <c r="A1862" s="4" t="s">
        <v>1736</v>
      </c>
      <c r="B1862" s="4" t="s">
        <v>1735</v>
      </c>
    </row>
    <row r="1863" spans="1:2" x14ac:dyDescent="0.3">
      <c r="A1863" s="4" t="s">
        <v>1738</v>
      </c>
      <c r="B1863" s="4" t="s">
        <v>1737</v>
      </c>
    </row>
    <row r="1864" spans="1:2" x14ac:dyDescent="0.3">
      <c r="A1864" s="4" t="s">
        <v>1740</v>
      </c>
      <c r="B1864" s="4" t="s">
        <v>1739</v>
      </c>
    </row>
    <row r="1865" spans="1:2" x14ac:dyDescent="0.3">
      <c r="A1865" s="4" t="s">
        <v>1742</v>
      </c>
      <c r="B1865" s="4" t="s">
        <v>1741</v>
      </c>
    </row>
    <row r="1866" spans="1:2" x14ac:dyDescent="0.3">
      <c r="A1866" s="4" t="s">
        <v>1743</v>
      </c>
      <c r="B1866" s="4" t="s">
        <v>1066</v>
      </c>
    </row>
    <row r="1867" spans="1:2" x14ac:dyDescent="0.3">
      <c r="A1867" s="4" t="s">
        <v>1745</v>
      </c>
      <c r="B1867" s="4" t="s">
        <v>1744</v>
      </c>
    </row>
    <row r="1868" spans="1:2" x14ac:dyDescent="0.3">
      <c r="A1868" s="4" t="s">
        <v>1747</v>
      </c>
      <c r="B1868" s="4" t="s">
        <v>1746</v>
      </c>
    </row>
    <row r="1869" spans="1:2" x14ac:dyDescent="0.3">
      <c r="A1869" s="4" t="s">
        <v>1749</v>
      </c>
      <c r="B1869" s="4" t="s">
        <v>1748</v>
      </c>
    </row>
    <row r="1870" spans="1:2" x14ac:dyDescent="0.3">
      <c r="A1870" s="4" t="s">
        <v>1751</v>
      </c>
      <c r="B1870" s="4" t="s">
        <v>1750</v>
      </c>
    </row>
    <row r="1871" spans="1:2" x14ac:dyDescent="0.3">
      <c r="A1871" s="4" t="s">
        <v>1753</v>
      </c>
      <c r="B1871" s="4" t="s">
        <v>1752</v>
      </c>
    </row>
    <row r="1872" spans="1:2" x14ac:dyDescent="0.3">
      <c r="A1872" s="4" t="s">
        <v>1755</v>
      </c>
      <c r="B1872" s="4" t="s">
        <v>1754</v>
      </c>
    </row>
    <row r="1873" spans="1:2" x14ac:dyDescent="0.3">
      <c r="A1873" s="4" t="s">
        <v>1757</v>
      </c>
      <c r="B1873" s="4" t="s">
        <v>1756</v>
      </c>
    </row>
    <row r="1874" spans="1:2" x14ac:dyDescent="0.3">
      <c r="A1874" s="4" t="s">
        <v>1759</v>
      </c>
      <c r="B1874" s="4" t="s">
        <v>1758</v>
      </c>
    </row>
    <row r="1875" spans="1:2" x14ac:dyDescent="0.3">
      <c r="A1875" s="4" t="s">
        <v>1761</v>
      </c>
      <c r="B1875" s="4" t="s">
        <v>1760</v>
      </c>
    </row>
    <row r="1876" spans="1:2" x14ac:dyDescent="0.3">
      <c r="A1876" s="4" t="s">
        <v>1762</v>
      </c>
      <c r="B1876" s="4" t="s">
        <v>139</v>
      </c>
    </row>
    <row r="1877" spans="1:2" x14ac:dyDescent="0.3">
      <c r="A1877" s="4" t="s">
        <v>1763</v>
      </c>
      <c r="B1877" s="4" t="s">
        <v>867</v>
      </c>
    </row>
    <row r="1878" spans="1:2" x14ac:dyDescent="0.3">
      <c r="A1878" s="4" t="s">
        <v>1765</v>
      </c>
      <c r="B1878" s="4" t="s">
        <v>1764</v>
      </c>
    </row>
    <row r="1879" spans="1:2" x14ac:dyDescent="0.3">
      <c r="A1879" s="4" t="s">
        <v>1767</v>
      </c>
      <c r="B1879" s="4" t="s">
        <v>1766</v>
      </c>
    </row>
    <row r="1880" spans="1:2" x14ac:dyDescent="0.3">
      <c r="A1880" s="4" t="s">
        <v>1769</v>
      </c>
      <c r="B1880" s="4" t="s">
        <v>1768</v>
      </c>
    </row>
    <row r="1881" spans="1:2" x14ac:dyDescent="0.3">
      <c r="A1881" s="4" t="s">
        <v>1771</v>
      </c>
      <c r="B1881" s="4" t="s">
        <v>1770</v>
      </c>
    </row>
    <row r="1882" spans="1:2" x14ac:dyDescent="0.3">
      <c r="A1882" s="4" t="s">
        <v>1773</v>
      </c>
      <c r="B1882" s="4" t="s">
        <v>1772</v>
      </c>
    </row>
    <row r="1883" spans="1:2" x14ac:dyDescent="0.3">
      <c r="A1883" s="4" t="s">
        <v>1775</v>
      </c>
      <c r="B1883" s="4" t="s">
        <v>1774</v>
      </c>
    </row>
    <row r="1884" spans="1:2" x14ac:dyDescent="0.3">
      <c r="A1884" s="4" t="s">
        <v>1777</v>
      </c>
      <c r="B1884" s="4" t="s">
        <v>1776</v>
      </c>
    </row>
    <row r="1885" spans="1:2" x14ac:dyDescent="0.3">
      <c r="A1885" s="4" t="s">
        <v>1778</v>
      </c>
      <c r="B1885" s="4" t="s">
        <v>873</v>
      </c>
    </row>
    <row r="1886" spans="1:2" x14ac:dyDescent="0.3">
      <c r="A1886" s="4" t="s">
        <v>1780</v>
      </c>
      <c r="B1886" s="4" t="s">
        <v>1779</v>
      </c>
    </row>
    <row r="1887" spans="1:2" x14ac:dyDescent="0.3">
      <c r="A1887" s="4" t="s">
        <v>1782</v>
      </c>
      <c r="B1887" s="4" t="s">
        <v>1781</v>
      </c>
    </row>
    <row r="1888" spans="1:2" x14ac:dyDescent="0.3">
      <c r="A1888" s="4" t="s">
        <v>1784</v>
      </c>
      <c r="B1888" s="4" t="s">
        <v>1783</v>
      </c>
    </row>
    <row r="1889" spans="1:2" x14ac:dyDescent="0.3">
      <c r="A1889" s="4" t="s">
        <v>1786</v>
      </c>
      <c r="B1889" s="4" t="s">
        <v>1785</v>
      </c>
    </row>
    <row r="1890" spans="1:2" x14ac:dyDescent="0.3">
      <c r="A1890" s="4" t="s">
        <v>1788</v>
      </c>
      <c r="B1890" s="4" t="s">
        <v>1787</v>
      </c>
    </row>
    <row r="1891" spans="1:2" x14ac:dyDescent="0.3">
      <c r="A1891" s="4" t="s">
        <v>1790</v>
      </c>
      <c r="B1891" s="4" t="s">
        <v>1789</v>
      </c>
    </row>
    <row r="1892" spans="1:2" x14ac:dyDescent="0.3">
      <c r="A1892" s="4" t="s">
        <v>1792</v>
      </c>
      <c r="B1892" s="4" t="s">
        <v>1791</v>
      </c>
    </row>
    <row r="1893" spans="1:2" x14ac:dyDescent="0.3">
      <c r="A1893" s="4" t="s">
        <v>1794</v>
      </c>
      <c r="B1893" s="4" t="s">
        <v>1793</v>
      </c>
    </row>
    <row r="1894" spans="1:2" x14ac:dyDescent="0.3">
      <c r="A1894" s="4" t="s">
        <v>1796</v>
      </c>
      <c r="B1894" s="4" t="s">
        <v>1795</v>
      </c>
    </row>
    <row r="1895" spans="1:2" x14ac:dyDescent="0.3">
      <c r="A1895" s="4" t="s">
        <v>1798</v>
      </c>
      <c r="B1895" s="4" t="s">
        <v>1797</v>
      </c>
    </row>
    <row r="1896" spans="1:2" x14ac:dyDescent="0.3">
      <c r="A1896" s="4" t="s">
        <v>1800</v>
      </c>
      <c r="B1896" s="4" t="s">
        <v>1799</v>
      </c>
    </row>
    <row r="1897" spans="1:2" x14ac:dyDescent="0.3">
      <c r="A1897" s="4" t="s">
        <v>2042</v>
      </c>
      <c r="B1897" s="4" t="s">
        <v>2041</v>
      </c>
    </row>
    <row r="1898" spans="1:2" x14ac:dyDescent="0.3">
      <c r="A1898" s="4" t="s">
        <v>2048</v>
      </c>
      <c r="B1898" s="4" t="s">
        <v>131</v>
      </c>
    </row>
    <row r="1899" spans="1:2" x14ac:dyDescent="0.3">
      <c r="A1899" s="4" t="s">
        <v>2050</v>
      </c>
      <c r="B1899" s="4" t="s">
        <v>594</v>
      </c>
    </row>
    <row r="1900" spans="1:2" x14ac:dyDescent="0.3">
      <c r="A1900" s="4" t="s">
        <v>2056</v>
      </c>
      <c r="B1900" s="4" t="s">
        <v>47</v>
      </c>
    </row>
    <row r="1901" spans="1:2" x14ac:dyDescent="0.3">
      <c r="A1901" s="4" t="s">
        <v>2069</v>
      </c>
      <c r="B1901" s="4" t="s">
        <v>2068</v>
      </c>
    </row>
    <row r="1902" spans="1:2" x14ac:dyDescent="0.3">
      <c r="A1902" s="4" t="s">
        <v>2073</v>
      </c>
      <c r="B1902" s="4" t="s">
        <v>2072</v>
      </c>
    </row>
    <row r="1903" spans="1:2" x14ac:dyDescent="0.3">
      <c r="A1903" s="4" t="s">
        <v>2079</v>
      </c>
      <c r="B1903" s="4" t="s">
        <v>2078</v>
      </c>
    </row>
    <row r="1904" spans="1:2" x14ac:dyDescent="0.3">
      <c r="A1904" s="4" t="s">
        <v>2091</v>
      </c>
      <c r="B1904" s="4" t="s">
        <v>2090</v>
      </c>
    </row>
    <row r="1905" spans="1:2" x14ac:dyDescent="0.3">
      <c r="A1905" s="4" t="s">
        <v>2850</v>
      </c>
      <c r="B1905" s="4" t="s">
        <v>2848</v>
      </c>
    </row>
    <row r="1906" spans="1:2" x14ac:dyDescent="0.3">
      <c r="A1906" s="4" t="s">
        <v>2852</v>
      </c>
      <c r="B1906" s="4" t="s">
        <v>2851</v>
      </c>
    </row>
    <row r="1907" spans="1:2" x14ac:dyDescent="0.3">
      <c r="A1907" s="4" t="s">
        <v>2855</v>
      </c>
      <c r="B1907" s="4" t="s">
        <v>2854</v>
      </c>
    </row>
    <row r="1908" spans="1:2" x14ac:dyDescent="0.3">
      <c r="A1908" s="4" t="s">
        <v>2859</v>
      </c>
      <c r="B1908" s="4" t="s">
        <v>2858</v>
      </c>
    </row>
    <row r="1909" spans="1:2" x14ac:dyDescent="0.3">
      <c r="A1909" s="4" t="s">
        <v>2861</v>
      </c>
      <c r="B1909" s="4" t="s">
        <v>1207</v>
      </c>
    </row>
    <row r="1910" spans="1:2" x14ac:dyDescent="0.3">
      <c r="A1910" s="4" t="s">
        <v>2863</v>
      </c>
      <c r="B1910" s="4" t="s">
        <v>2862</v>
      </c>
    </row>
    <row r="1911" spans="1:2" x14ac:dyDescent="0.3">
      <c r="A1911" s="4" t="s">
        <v>2865</v>
      </c>
      <c r="B1911" s="4" t="s">
        <v>2864</v>
      </c>
    </row>
    <row r="1912" spans="1:2" x14ac:dyDescent="0.3">
      <c r="A1912" s="4" t="s">
        <v>2867</v>
      </c>
      <c r="B1912" s="4" t="s">
        <v>2866</v>
      </c>
    </row>
    <row r="1913" spans="1:2" x14ac:dyDescent="0.3">
      <c r="A1913" s="4" t="s">
        <v>2869</v>
      </c>
      <c r="B1913" s="4" t="s">
        <v>2868</v>
      </c>
    </row>
    <row r="1914" spans="1:2" x14ac:dyDescent="0.3">
      <c r="A1914" s="4" t="s">
        <v>2871</v>
      </c>
      <c r="B1914" s="4" t="s">
        <v>2870</v>
      </c>
    </row>
    <row r="1915" spans="1:2" x14ac:dyDescent="0.3">
      <c r="A1915" s="4" t="s">
        <v>2872</v>
      </c>
      <c r="B1915" s="4" t="s">
        <v>131</v>
      </c>
    </row>
    <row r="1916" spans="1:2" x14ac:dyDescent="0.3">
      <c r="A1916" s="4" t="s">
        <v>2873</v>
      </c>
      <c r="B1916" s="4" t="s">
        <v>2295</v>
      </c>
    </row>
    <row r="1917" spans="1:2" x14ac:dyDescent="0.3">
      <c r="A1917" s="4" t="s">
        <v>2874</v>
      </c>
      <c r="B1917" s="4" t="s">
        <v>139</v>
      </c>
    </row>
    <row r="1918" spans="1:2" x14ac:dyDescent="0.3">
      <c r="A1918" s="4" t="s">
        <v>2876</v>
      </c>
      <c r="B1918" s="4" t="s">
        <v>2875</v>
      </c>
    </row>
    <row r="1919" spans="1:2" x14ac:dyDescent="0.3">
      <c r="A1919" s="4" t="s">
        <v>2878</v>
      </c>
      <c r="B1919" s="4" t="s">
        <v>2877</v>
      </c>
    </row>
    <row r="1920" spans="1:2" x14ac:dyDescent="0.3">
      <c r="A1920" s="4" t="s">
        <v>2880</v>
      </c>
      <c r="B1920" s="4" t="s">
        <v>2879</v>
      </c>
    </row>
    <row r="1921" spans="1:2" x14ac:dyDescent="0.3">
      <c r="A1921" s="4" t="s">
        <v>2883</v>
      </c>
      <c r="B1921" s="4" t="s">
        <v>2882</v>
      </c>
    </row>
    <row r="1922" spans="1:2" x14ac:dyDescent="0.3">
      <c r="A1922" s="4" t="s">
        <v>2886</v>
      </c>
      <c r="B1922" s="4" t="s">
        <v>2885</v>
      </c>
    </row>
    <row r="1923" spans="1:2" x14ac:dyDescent="0.3">
      <c r="A1923" s="4" t="s">
        <v>2888</v>
      </c>
      <c r="B1923" s="4" t="s">
        <v>2887</v>
      </c>
    </row>
    <row r="1924" spans="1:2" x14ac:dyDescent="0.3">
      <c r="A1924" s="4" t="s">
        <v>2890</v>
      </c>
      <c r="B1924" s="4" t="s">
        <v>2889</v>
      </c>
    </row>
    <row r="1925" spans="1:2" x14ac:dyDescent="0.3">
      <c r="A1925" s="4" t="s">
        <v>2893</v>
      </c>
      <c r="B1925" s="4" t="s">
        <v>2892</v>
      </c>
    </row>
    <row r="1926" spans="1:2" x14ac:dyDescent="0.3">
      <c r="A1926" s="4" t="s">
        <v>2896</v>
      </c>
      <c r="B1926" s="4" t="s">
        <v>2895</v>
      </c>
    </row>
    <row r="1927" spans="1:2" x14ac:dyDescent="0.3">
      <c r="A1927" s="4" t="s">
        <v>2897</v>
      </c>
      <c r="B1927" s="4" t="s">
        <v>367</v>
      </c>
    </row>
    <row r="1928" spans="1:2" x14ac:dyDescent="0.3">
      <c r="A1928" s="4" t="s">
        <v>2900</v>
      </c>
      <c r="B1928" s="4" t="s">
        <v>2899</v>
      </c>
    </row>
    <row r="1929" spans="1:2" x14ac:dyDescent="0.3">
      <c r="A1929" s="4" t="s">
        <v>2903</v>
      </c>
      <c r="B1929" s="4" t="s">
        <v>2902</v>
      </c>
    </row>
    <row r="1930" spans="1:2" x14ac:dyDescent="0.3">
      <c r="A1930" s="4" t="s">
        <v>2908</v>
      </c>
      <c r="B1930" s="4" t="s">
        <v>389</v>
      </c>
    </row>
    <row r="1931" spans="1:2" x14ac:dyDescent="0.3">
      <c r="A1931" s="4" t="s">
        <v>2912</v>
      </c>
      <c r="B1931" s="4" t="s">
        <v>2911</v>
      </c>
    </row>
    <row r="1932" spans="1:2" x14ac:dyDescent="0.3">
      <c r="A1932" s="4" t="s">
        <v>2916</v>
      </c>
      <c r="B1932" s="4" t="s">
        <v>2915</v>
      </c>
    </row>
    <row r="1933" spans="1:2" x14ac:dyDescent="0.3">
      <c r="A1933" s="4" t="s">
        <v>2919</v>
      </c>
      <c r="B1933" s="4" t="s">
        <v>298</v>
      </c>
    </row>
    <row r="1934" spans="1:2" x14ac:dyDescent="0.3">
      <c r="A1934" s="4" t="s">
        <v>2933</v>
      </c>
      <c r="B1934" s="4" t="s">
        <v>2932</v>
      </c>
    </row>
    <row r="1935" spans="1:2" x14ac:dyDescent="0.3">
      <c r="A1935" s="4" t="s">
        <v>5020</v>
      </c>
      <c r="B1935" s="4" t="s">
        <v>5019</v>
      </c>
    </row>
    <row r="1936" spans="1:2" x14ac:dyDescent="0.3">
      <c r="A1936" s="4" t="s">
        <v>5022</v>
      </c>
      <c r="B1936" s="4" t="s">
        <v>5021</v>
      </c>
    </row>
    <row r="1937" spans="1:2" x14ac:dyDescent="0.3">
      <c r="A1937" s="4" t="s">
        <v>5024</v>
      </c>
      <c r="B1937" s="4" t="s">
        <v>5023</v>
      </c>
    </row>
    <row r="1938" spans="1:2" x14ac:dyDescent="0.3">
      <c r="A1938" s="4" t="s">
        <v>5026</v>
      </c>
      <c r="B1938" s="4" t="s">
        <v>5025</v>
      </c>
    </row>
    <row r="1939" spans="1:2" x14ac:dyDescent="0.3">
      <c r="A1939" s="4" t="s">
        <v>5028</v>
      </c>
      <c r="B1939" s="4" t="s">
        <v>5027</v>
      </c>
    </row>
    <row r="1940" spans="1:2" x14ac:dyDescent="0.3">
      <c r="A1940" s="4" t="s">
        <v>5029</v>
      </c>
      <c r="B1940" s="4" t="s">
        <v>616</v>
      </c>
    </row>
    <row r="1941" spans="1:2" x14ac:dyDescent="0.3">
      <c r="A1941" s="4" t="s">
        <v>5031</v>
      </c>
      <c r="B1941" s="4" t="s">
        <v>5030</v>
      </c>
    </row>
    <row r="1942" spans="1:2" x14ac:dyDescent="0.3">
      <c r="A1942" s="4" t="s">
        <v>5033</v>
      </c>
      <c r="B1942" s="4" t="s">
        <v>5032</v>
      </c>
    </row>
    <row r="1943" spans="1:2" x14ac:dyDescent="0.3">
      <c r="A1943" s="4" t="s">
        <v>5035</v>
      </c>
      <c r="B1943" s="4" t="s">
        <v>5034</v>
      </c>
    </row>
    <row r="1944" spans="1:2" x14ac:dyDescent="0.3">
      <c r="A1944" s="4" t="s">
        <v>5037</v>
      </c>
      <c r="B1944" s="4" t="s">
        <v>5036</v>
      </c>
    </row>
    <row r="1945" spans="1:2" x14ac:dyDescent="0.3">
      <c r="A1945" s="4" t="s">
        <v>5039</v>
      </c>
      <c r="B1945" s="4" t="s">
        <v>5038</v>
      </c>
    </row>
    <row r="1946" spans="1:2" x14ac:dyDescent="0.3">
      <c r="A1946" s="4" t="s">
        <v>5041</v>
      </c>
      <c r="B1946" s="4" t="s">
        <v>5040</v>
      </c>
    </row>
    <row r="1947" spans="1:2" x14ac:dyDescent="0.3">
      <c r="A1947" s="4" t="s">
        <v>5043</v>
      </c>
      <c r="B1947" s="4" t="s">
        <v>5042</v>
      </c>
    </row>
    <row r="1948" spans="1:2" x14ac:dyDescent="0.3">
      <c r="A1948" s="4" t="s">
        <v>5045</v>
      </c>
      <c r="B1948" s="4" t="s">
        <v>5044</v>
      </c>
    </row>
    <row r="1949" spans="1:2" x14ac:dyDescent="0.3">
      <c r="A1949" s="4" t="s">
        <v>5047</v>
      </c>
      <c r="B1949" s="4" t="s">
        <v>5046</v>
      </c>
    </row>
    <row r="1950" spans="1:2" x14ac:dyDescent="0.3">
      <c r="A1950" s="4" t="s">
        <v>5049</v>
      </c>
      <c r="B1950" s="4" t="s">
        <v>5048</v>
      </c>
    </row>
    <row r="1951" spans="1:2" x14ac:dyDescent="0.3">
      <c r="A1951" s="4" t="s">
        <v>5051</v>
      </c>
      <c r="B1951" s="4" t="s">
        <v>5050</v>
      </c>
    </row>
    <row r="1952" spans="1:2" x14ac:dyDescent="0.3">
      <c r="A1952" s="4" t="s">
        <v>5053</v>
      </c>
      <c r="B1952" s="4" t="s">
        <v>5052</v>
      </c>
    </row>
    <row r="1953" spans="1:2" x14ac:dyDescent="0.3">
      <c r="A1953" s="4" t="s">
        <v>5055</v>
      </c>
      <c r="B1953" s="4" t="s">
        <v>5054</v>
      </c>
    </row>
    <row r="1954" spans="1:2" x14ac:dyDescent="0.3">
      <c r="A1954" s="4" t="s">
        <v>5057</v>
      </c>
      <c r="B1954" s="4" t="s">
        <v>5056</v>
      </c>
    </row>
    <row r="1955" spans="1:2" x14ac:dyDescent="0.3">
      <c r="A1955" s="4" t="s">
        <v>5059</v>
      </c>
      <c r="B1955" s="4" t="s">
        <v>5058</v>
      </c>
    </row>
    <row r="1956" spans="1:2" x14ac:dyDescent="0.3">
      <c r="A1956" s="4" t="s">
        <v>5061</v>
      </c>
      <c r="B1956" s="4" t="s">
        <v>5060</v>
      </c>
    </row>
    <row r="1957" spans="1:2" x14ac:dyDescent="0.3">
      <c r="A1957" s="4" t="s">
        <v>3070</v>
      </c>
      <c r="B1957" s="4" t="s">
        <v>3068</v>
      </c>
    </row>
    <row r="1958" spans="1:2" x14ac:dyDescent="0.3">
      <c r="A1958" s="4" t="s">
        <v>3072</v>
      </c>
      <c r="B1958" s="4" t="s">
        <v>3071</v>
      </c>
    </row>
    <row r="1959" spans="1:2" x14ac:dyDescent="0.3">
      <c r="A1959" s="4" t="s">
        <v>3074</v>
      </c>
      <c r="B1959" s="4" t="s">
        <v>3073</v>
      </c>
    </row>
    <row r="1960" spans="1:2" x14ac:dyDescent="0.3">
      <c r="A1960" s="4" t="s">
        <v>3076</v>
      </c>
      <c r="B1960" s="4" t="s">
        <v>3075</v>
      </c>
    </row>
    <row r="1961" spans="1:2" x14ac:dyDescent="0.3">
      <c r="A1961" s="4" t="s">
        <v>3078</v>
      </c>
      <c r="B1961" s="4" t="s">
        <v>3077</v>
      </c>
    </row>
    <row r="1962" spans="1:2" x14ac:dyDescent="0.3">
      <c r="A1962" s="4" t="s">
        <v>3079</v>
      </c>
      <c r="B1962" s="4" t="s">
        <v>2519</v>
      </c>
    </row>
    <row r="1963" spans="1:2" x14ac:dyDescent="0.3">
      <c r="A1963" s="4" t="s">
        <v>3081</v>
      </c>
      <c r="B1963" s="4" t="s">
        <v>3080</v>
      </c>
    </row>
    <row r="1964" spans="1:2" x14ac:dyDescent="0.3">
      <c r="A1964" s="4" t="s">
        <v>3083</v>
      </c>
      <c r="B1964" s="4" t="s">
        <v>3082</v>
      </c>
    </row>
    <row r="1965" spans="1:2" x14ac:dyDescent="0.3">
      <c r="A1965" s="4" t="s">
        <v>3085</v>
      </c>
      <c r="B1965" s="4" t="s">
        <v>3084</v>
      </c>
    </row>
    <row r="1966" spans="1:2" x14ac:dyDescent="0.3">
      <c r="A1966" s="4" t="s">
        <v>3086</v>
      </c>
      <c r="B1966" s="4" t="s">
        <v>2663</v>
      </c>
    </row>
    <row r="1967" spans="1:2" x14ac:dyDescent="0.3">
      <c r="A1967" s="4" t="s">
        <v>3088</v>
      </c>
      <c r="B1967" s="4" t="s">
        <v>3087</v>
      </c>
    </row>
    <row r="1968" spans="1:2" x14ac:dyDescent="0.3">
      <c r="A1968" s="4" t="s">
        <v>3090</v>
      </c>
      <c r="B1968" s="4" t="s">
        <v>3089</v>
      </c>
    </row>
    <row r="1969" spans="1:2" x14ac:dyDescent="0.3">
      <c r="A1969" s="4" t="s">
        <v>3092</v>
      </c>
      <c r="B1969" s="4" t="s">
        <v>3091</v>
      </c>
    </row>
    <row r="1970" spans="1:2" x14ac:dyDescent="0.3">
      <c r="A1970" s="4" t="s">
        <v>3094</v>
      </c>
      <c r="B1970" s="4" t="s">
        <v>3093</v>
      </c>
    </row>
    <row r="1971" spans="1:2" x14ac:dyDescent="0.3">
      <c r="A1971" s="4" t="s">
        <v>3096</v>
      </c>
      <c r="B1971" s="4" t="s">
        <v>3095</v>
      </c>
    </row>
    <row r="1972" spans="1:2" x14ac:dyDescent="0.3">
      <c r="A1972" s="4" t="s">
        <v>3098</v>
      </c>
      <c r="B1972" s="4" t="s">
        <v>3097</v>
      </c>
    </row>
    <row r="1973" spans="1:2" x14ac:dyDescent="0.3">
      <c r="A1973" s="4" t="s">
        <v>3100</v>
      </c>
      <c r="B1973" s="4" t="s">
        <v>3099</v>
      </c>
    </row>
    <row r="1974" spans="1:2" x14ac:dyDescent="0.3">
      <c r="A1974" s="4" t="s">
        <v>3102</v>
      </c>
      <c r="B1974" s="4" t="s">
        <v>3101</v>
      </c>
    </row>
    <row r="1975" spans="1:2" x14ac:dyDescent="0.3">
      <c r="A1975" s="4" t="s">
        <v>3104</v>
      </c>
      <c r="B1975" s="4" t="s">
        <v>3103</v>
      </c>
    </row>
    <row r="1976" spans="1:2" x14ac:dyDescent="0.3">
      <c r="A1976" s="4" t="s">
        <v>3105</v>
      </c>
      <c r="B1976" s="4" t="s">
        <v>997</v>
      </c>
    </row>
    <row r="1977" spans="1:2" x14ac:dyDescent="0.3">
      <c r="A1977" s="4" t="s">
        <v>3107</v>
      </c>
      <c r="B1977" s="4" t="s">
        <v>3106</v>
      </c>
    </row>
    <row r="1978" spans="1:2" x14ac:dyDescent="0.3">
      <c r="A1978" s="4" t="s">
        <v>3109</v>
      </c>
      <c r="B1978" s="4" t="s">
        <v>3108</v>
      </c>
    </row>
    <row r="1979" spans="1:2" x14ac:dyDescent="0.3">
      <c r="A1979" s="4" t="s">
        <v>3110</v>
      </c>
      <c r="B1979" s="4" t="s">
        <v>2166</v>
      </c>
    </row>
    <row r="1980" spans="1:2" x14ac:dyDescent="0.3">
      <c r="A1980" s="4" t="s">
        <v>3112</v>
      </c>
      <c r="B1980" s="4" t="s">
        <v>3111</v>
      </c>
    </row>
    <row r="1981" spans="1:2" x14ac:dyDescent="0.3">
      <c r="A1981" s="4" t="s">
        <v>3114</v>
      </c>
      <c r="B1981" s="4" t="s">
        <v>3113</v>
      </c>
    </row>
    <row r="1982" spans="1:2" x14ac:dyDescent="0.3">
      <c r="A1982" s="4" t="s">
        <v>5063</v>
      </c>
      <c r="B1982" s="4" t="s">
        <v>5062</v>
      </c>
    </row>
    <row r="1983" spans="1:2" x14ac:dyDescent="0.3">
      <c r="A1983" s="4" t="s">
        <v>5065</v>
      </c>
      <c r="B1983" s="4" t="s">
        <v>5064</v>
      </c>
    </row>
    <row r="1984" spans="1:2" x14ac:dyDescent="0.3">
      <c r="A1984" s="4" t="s">
        <v>2944</v>
      </c>
      <c r="B1984" s="4" t="s">
        <v>2943</v>
      </c>
    </row>
    <row r="1985" spans="1:2" x14ac:dyDescent="0.3">
      <c r="A1985" s="4" t="s">
        <v>2950</v>
      </c>
      <c r="B1985" s="4" t="s">
        <v>2949</v>
      </c>
    </row>
    <row r="1986" spans="1:2" x14ac:dyDescent="0.3">
      <c r="A1986" s="4" t="s">
        <v>2954</v>
      </c>
      <c r="B1986" s="4" t="s">
        <v>2953</v>
      </c>
    </row>
    <row r="1987" spans="1:2" x14ac:dyDescent="0.3">
      <c r="A1987" s="4" t="s">
        <v>2958</v>
      </c>
      <c r="B1987" s="4" t="s">
        <v>2957</v>
      </c>
    </row>
    <row r="1988" spans="1:2" x14ac:dyDescent="0.3">
      <c r="A1988" s="4" t="s">
        <v>2962</v>
      </c>
      <c r="B1988" s="4" t="s">
        <v>2961</v>
      </c>
    </row>
    <row r="1989" spans="1:2" x14ac:dyDescent="0.3">
      <c r="A1989" s="4" t="s">
        <v>2967</v>
      </c>
      <c r="B1989" s="4" t="s">
        <v>1616</v>
      </c>
    </row>
    <row r="1990" spans="1:2" x14ac:dyDescent="0.3">
      <c r="A1990" s="4" t="s">
        <v>2973</v>
      </c>
      <c r="B1990" s="4" t="s">
        <v>2972</v>
      </c>
    </row>
    <row r="1991" spans="1:2" x14ac:dyDescent="0.3">
      <c r="A1991" s="4" t="s">
        <v>2977</v>
      </c>
      <c r="B1991" s="4" t="s">
        <v>2976</v>
      </c>
    </row>
    <row r="1992" spans="1:2" x14ac:dyDescent="0.3">
      <c r="A1992" s="4" t="s">
        <v>2981</v>
      </c>
      <c r="B1992" s="4" t="s">
        <v>2980</v>
      </c>
    </row>
    <row r="1993" spans="1:2" x14ac:dyDescent="0.3">
      <c r="A1993" s="4" t="s">
        <v>2990</v>
      </c>
      <c r="B1993" s="4" t="s">
        <v>2989</v>
      </c>
    </row>
    <row r="1994" spans="1:2" x14ac:dyDescent="0.3">
      <c r="A1994" s="4" t="s">
        <v>2994</v>
      </c>
      <c r="B1994" s="4" t="s">
        <v>2993</v>
      </c>
    </row>
    <row r="1995" spans="1:2" x14ac:dyDescent="0.3">
      <c r="A1995" s="4" t="s">
        <v>2997</v>
      </c>
      <c r="B1995" s="4" t="s">
        <v>2731</v>
      </c>
    </row>
    <row r="1996" spans="1:2" x14ac:dyDescent="0.3">
      <c r="A1996" s="4" t="s">
        <v>3002</v>
      </c>
      <c r="B1996" s="4" t="s">
        <v>3001</v>
      </c>
    </row>
    <row r="1997" spans="1:2" x14ac:dyDescent="0.3">
      <c r="A1997" s="4" t="s">
        <v>3003</v>
      </c>
      <c r="B1997" s="4" t="s">
        <v>310</v>
      </c>
    </row>
    <row r="1998" spans="1:2" x14ac:dyDescent="0.3">
      <c r="A1998" s="4" t="s">
        <v>3006</v>
      </c>
      <c r="B1998" s="4" t="s">
        <v>3005</v>
      </c>
    </row>
    <row r="1999" spans="1:2" x14ac:dyDescent="0.3">
      <c r="A1999" s="4" t="s">
        <v>3008</v>
      </c>
      <c r="B1999" s="4" t="s">
        <v>3007</v>
      </c>
    </row>
    <row r="2000" spans="1:2" x14ac:dyDescent="0.3">
      <c r="A2000" s="4" t="s">
        <v>3010</v>
      </c>
      <c r="B2000" s="4" t="s">
        <v>3009</v>
      </c>
    </row>
    <row r="2001" spans="1:2" x14ac:dyDescent="0.3">
      <c r="A2001" s="4" t="s">
        <v>3012</v>
      </c>
      <c r="B2001" s="4" t="s">
        <v>3011</v>
      </c>
    </row>
    <row r="2002" spans="1:2" x14ac:dyDescent="0.3">
      <c r="A2002" s="4" t="s">
        <v>3014</v>
      </c>
      <c r="B2002" s="4" t="s">
        <v>3013</v>
      </c>
    </row>
    <row r="2003" spans="1:2" x14ac:dyDescent="0.3">
      <c r="A2003" s="4" t="s">
        <v>3017</v>
      </c>
      <c r="B2003" s="4" t="s">
        <v>3016</v>
      </c>
    </row>
    <row r="2004" spans="1:2" x14ac:dyDescent="0.3">
      <c r="A2004" s="4" t="s">
        <v>3018</v>
      </c>
      <c r="B2004" s="4" t="s">
        <v>1473</v>
      </c>
    </row>
    <row r="2005" spans="1:2" x14ac:dyDescent="0.3">
      <c r="A2005" s="4" t="s">
        <v>3021</v>
      </c>
      <c r="B2005" s="4" t="s">
        <v>3020</v>
      </c>
    </row>
    <row r="2006" spans="1:2" x14ac:dyDescent="0.3">
      <c r="A2006" s="4" t="s">
        <v>3023</v>
      </c>
      <c r="B2006" s="4" t="s">
        <v>3022</v>
      </c>
    </row>
    <row r="2007" spans="1:2" x14ac:dyDescent="0.3">
      <c r="A2007" s="4" t="s">
        <v>3025</v>
      </c>
      <c r="B2007" s="4" t="s">
        <v>3024</v>
      </c>
    </row>
    <row r="2008" spans="1:2" x14ac:dyDescent="0.3">
      <c r="A2008" s="4" t="s">
        <v>3027</v>
      </c>
      <c r="B2008" s="4" t="s">
        <v>3026</v>
      </c>
    </row>
    <row r="2009" spans="1:2" x14ac:dyDescent="0.3">
      <c r="A2009" s="4" t="s">
        <v>3029</v>
      </c>
      <c r="B2009" s="4" t="s">
        <v>3028</v>
      </c>
    </row>
    <row r="2010" spans="1:2" x14ac:dyDescent="0.3">
      <c r="A2010" s="4" t="s">
        <v>3031</v>
      </c>
      <c r="B2010" s="4" t="s">
        <v>3030</v>
      </c>
    </row>
    <row r="2011" spans="1:2" x14ac:dyDescent="0.3">
      <c r="A2011" s="4" t="s">
        <v>3033</v>
      </c>
      <c r="B2011" s="4" t="s">
        <v>3032</v>
      </c>
    </row>
    <row r="2012" spans="1:2" x14ac:dyDescent="0.3">
      <c r="A2012" s="4" t="s">
        <v>3035</v>
      </c>
      <c r="B2012" s="4" t="s">
        <v>3034</v>
      </c>
    </row>
    <row r="2013" spans="1:2" x14ac:dyDescent="0.3">
      <c r="A2013" s="4" t="s">
        <v>3037</v>
      </c>
      <c r="B2013" s="4" t="s">
        <v>3036</v>
      </c>
    </row>
    <row r="2014" spans="1:2" x14ac:dyDescent="0.3">
      <c r="A2014" s="4" t="s">
        <v>3039</v>
      </c>
      <c r="B2014" s="4" t="s">
        <v>3038</v>
      </c>
    </row>
    <row r="2015" spans="1:2" x14ac:dyDescent="0.3">
      <c r="A2015" s="4" t="s">
        <v>3042</v>
      </c>
      <c r="B2015" s="4" t="s">
        <v>3041</v>
      </c>
    </row>
    <row r="2016" spans="1:2" x14ac:dyDescent="0.3">
      <c r="A2016" s="4" t="s">
        <v>3043</v>
      </c>
      <c r="B2016" s="4" t="s">
        <v>983</v>
      </c>
    </row>
    <row r="2017" spans="1:2" x14ac:dyDescent="0.3">
      <c r="A2017" s="4" t="s">
        <v>3045</v>
      </c>
      <c r="B2017" s="4" t="s">
        <v>3044</v>
      </c>
    </row>
    <row r="2018" spans="1:2" x14ac:dyDescent="0.3">
      <c r="A2018" s="4" t="s">
        <v>3048</v>
      </c>
      <c r="B2018" s="4" t="s">
        <v>3047</v>
      </c>
    </row>
    <row r="2019" spans="1:2" x14ac:dyDescent="0.3">
      <c r="A2019" s="4" t="s">
        <v>3051</v>
      </c>
      <c r="B2019" s="4" t="s">
        <v>3050</v>
      </c>
    </row>
    <row r="2020" spans="1:2" x14ac:dyDescent="0.3">
      <c r="A2020" s="4" t="s">
        <v>3053</v>
      </c>
      <c r="B2020" s="4" t="s">
        <v>3052</v>
      </c>
    </row>
    <row r="2021" spans="1:2" x14ac:dyDescent="0.3">
      <c r="A2021" s="4" t="s">
        <v>3056</v>
      </c>
      <c r="B2021" s="4" t="s">
        <v>3055</v>
      </c>
    </row>
    <row r="2022" spans="1:2" x14ac:dyDescent="0.3">
      <c r="A2022" s="4" t="s">
        <v>3058</v>
      </c>
      <c r="B2022" s="4" t="s">
        <v>3057</v>
      </c>
    </row>
    <row r="2023" spans="1:2" x14ac:dyDescent="0.3">
      <c r="A2023" s="4" t="s">
        <v>3060</v>
      </c>
      <c r="B2023" s="4" t="s">
        <v>3059</v>
      </c>
    </row>
    <row r="2024" spans="1:2" x14ac:dyDescent="0.3">
      <c r="A2024" s="4" t="s">
        <v>3062</v>
      </c>
      <c r="B2024" s="4" t="s">
        <v>3061</v>
      </c>
    </row>
    <row r="2025" spans="1:2" x14ac:dyDescent="0.3">
      <c r="A2025" s="4" t="s">
        <v>3064</v>
      </c>
      <c r="B2025" s="4" t="s">
        <v>3063</v>
      </c>
    </row>
    <row r="2026" spans="1:2" x14ac:dyDescent="0.3">
      <c r="A2026" s="4" t="s">
        <v>3066</v>
      </c>
      <c r="B2026" s="4" t="s">
        <v>3065</v>
      </c>
    </row>
    <row r="2027" spans="1:2" x14ac:dyDescent="0.3">
      <c r="A2027" s="4" t="s">
        <v>5067</v>
      </c>
      <c r="B2027" s="4" t="s">
        <v>5066</v>
      </c>
    </row>
    <row r="2028" spans="1:2" x14ac:dyDescent="0.3">
      <c r="A2028" s="4" t="s">
        <v>5068</v>
      </c>
      <c r="B2028" s="4" t="s">
        <v>3471</v>
      </c>
    </row>
    <row r="2029" spans="1:2" x14ac:dyDescent="0.3">
      <c r="A2029" s="4" t="s">
        <v>5070</v>
      </c>
      <c r="B2029" s="4" t="s">
        <v>5069</v>
      </c>
    </row>
    <row r="2030" spans="1:2" x14ac:dyDescent="0.3">
      <c r="A2030" s="4" t="s">
        <v>5072</v>
      </c>
      <c r="B2030" s="4" t="s">
        <v>5071</v>
      </c>
    </row>
    <row r="2031" spans="1:2" x14ac:dyDescent="0.3">
      <c r="A2031" s="4" t="s">
        <v>5074</v>
      </c>
      <c r="B2031" s="4" t="s">
        <v>5073</v>
      </c>
    </row>
    <row r="2032" spans="1:2" x14ac:dyDescent="0.3">
      <c r="A2032" s="4" t="s">
        <v>5076</v>
      </c>
      <c r="B2032" s="4" t="s">
        <v>5075</v>
      </c>
    </row>
    <row r="2033" spans="1:2" x14ac:dyDescent="0.3">
      <c r="A2033" s="4" t="s">
        <v>5078</v>
      </c>
      <c r="B2033" s="4" t="s">
        <v>5077</v>
      </c>
    </row>
    <row r="2034" spans="1:2" x14ac:dyDescent="0.3">
      <c r="A2034" s="4" t="s">
        <v>5080</v>
      </c>
      <c r="B2034" s="4" t="s">
        <v>5079</v>
      </c>
    </row>
    <row r="2035" spans="1:2" x14ac:dyDescent="0.3">
      <c r="A2035" s="4" t="s">
        <v>5082</v>
      </c>
      <c r="B2035" s="4" t="s">
        <v>5081</v>
      </c>
    </row>
    <row r="2036" spans="1:2" x14ac:dyDescent="0.3">
      <c r="A2036" s="4" t="s">
        <v>5084</v>
      </c>
      <c r="B2036" s="4" t="s">
        <v>5083</v>
      </c>
    </row>
    <row r="2037" spans="1:2" x14ac:dyDescent="0.3">
      <c r="A2037" s="4" t="s">
        <v>5086</v>
      </c>
      <c r="B2037" s="4" t="s">
        <v>5085</v>
      </c>
    </row>
    <row r="2038" spans="1:2" x14ac:dyDescent="0.3">
      <c r="A2038" s="4" t="s">
        <v>5088</v>
      </c>
      <c r="B2038" s="4" t="s">
        <v>5087</v>
      </c>
    </row>
    <row r="2039" spans="1:2" x14ac:dyDescent="0.3">
      <c r="A2039" s="4" t="s">
        <v>5090</v>
      </c>
      <c r="B2039" s="4" t="s">
        <v>5089</v>
      </c>
    </row>
    <row r="2040" spans="1:2" x14ac:dyDescent="0.3">
      <c r="A2040" s="4" t="s">
        <v>5092</v>
      </c>
      <c r="B2040" s="4" t="s">
        <v>5091</v>
      </c>
    </row>
    <row r="2041" spans="1:2" x14ac:dyDescent="0.3">
      <c r="A2041" s="4" t="s">
        <v>5094</v>
      </c>
      <c r="B2041" s="4" t="s">
        <v>5093</v>
      </c>
    </row>
    <row r="2042" spans="1:2" x14ac:dyDescent="0.3">
      <c r="A2042" s="4" t="s">
        <v>5096</v>
      </c>
      <c r="B2042" s="4" t="s">
        <v>5095</v>
      </c>
    </row>
    <row r="2043" spans="1:2" x14ac:dyDescent="0.3">
      <c r="A2043" s="4" t="s">
        <v>5098</v>
      </c>
      <c r="B2043" s="4" t="s">
        <v>5097</v>
      </c>
    </row>
    <row r="2044" spans="1:2" x14ac:dyDescent="0.3">
      <c r="A2044" s="4" t="s">
        <v>5100</v>
      </c>
      <c r="B2044" s="4" t="s">
        <v>5099</v>
      </c>
    </row>
    <row r="2045" spans="1:2" x14ac:dyDescent="0.3">
      <c r="A2045" s="4" t="s">
        <v>5102</v>
      </c>
      <c r="B2045" s="4" t="s">
        <v>5101</v>
      </c>
    </row>
    <row r="2046" spans="1:2" x14ac:dyDescent="0.3">
      <c r="A2046" s="4" t="s">
        <v>5104</v>
      </c>
      <c r="B2046" s="4" t="s">
        <v>5103</v>
      </c>
    </row>
    <row r="2047" spans="1:2" x14ac:dyDescent="0.3">
      <c r="A2047" s="4" t="s">
        <v>5106</v>
      </c>
      <c r="B2047" s="4" t="s">
        <v>5105</v>
      </c>
    </row>
    <row r="2048" spans="1:2" x14ac:dyDescent="0.3">
      <c r="A2048" s="4" t="s">
        <v>5108</v>
      </c>
      <c r="B2048" s="4" t="s">
        <v>5107</v>
      </c>
    </row>
    <row r="2049" spans="1:2" x14ac:dyDescent="0.3">
      <c r="A2049" s="4" t="s">
        <v>5110</v>
      </c>
      <c r="B2049" s="4" t="s">
        <v>5109</v>
      </c>
    </row>
    <row r="2050" spans="1:2" x14ac:dyDescent="0.3">
      <c r="A2050" s="4" t="s">
        <v>5112</v>
      </c>
      <c r="B2050" s="4" t="s">
        <v>5111</v>
      </c>
    </row>
    <row r="2051" spans="1:2" x14ac:dyDescent="0.3">
      <c r="A2051" s="4" t="s">
        <v>5114</v>
      </c>
      <c r="B2051" s="4" t="s">
        <v>5113</v>
      </c>
    </row>
    <row r="2052" spans="1:2" x14ac:dyDescent="0.3">
      <c r="A2052" s="4" t="s">
        <v>5116</v>
      </c>
      <c r="B2052" s="4" t="s">
        <v>5115</v>
      </c>
    </row>
    <row r="2053" spans="1:2" x14ac:dyDescent="0.3">
      <c r="A2053" s="4" t="s">
        <v>5118</v>
      </c>
      <c r="B2053" s="4" t="s">
        <v>5117</v>
      </c>
    </row>
    <row r="2054" spans="1:2" x14ac:dyDescent="0.3">
      <c r="A2054" s="4" t="s">
        <v>5120</v>
      </c>
      <c r="B2054" s="4" t="s">
        <v>5119</v>
      </c>
    </row>
    <row r="2055" spans="1:2" x14ac:dyDescent="0.3">
      <c r="A2055" s="4" t="s">
        <v>5122</v>
      </c>
      <c r="B2055" s="4" t="s">
        <v>5121</v>
      </c>
    </row>
    <row r="2056" spans="1:2" x14ac:dyDescent="0.3">
      <c r="A2056" s="4" t="s">
        <v>5337</v>
      </c>
      <c r="B2056" s="4" t="s">
        <v>5336</v>
      </c>
    </row>
    <row r="2057" spans="1:2" x14ac:dyDescent="0.3">
      <c r="A2057" s="4" t="s">
        <v>5338</v>
      </c>
      <c r="B2057" s="4" t="s">
        <v>3250</v>
      </c>
    </row>
    <row r="2058" spans="1:2" x14ac:dyDescent="0.3">
      <c r="A2058" s="4" t="s">
        <v>5339</v>
      </c>
      <c r="B2058" s="4" t="s">
        <v>1096</v>
      </c>
    </row>
    <row r="2059" spans="1:2" x14ac:dyDescent="0.3">
      <c r="A2059" s="4" t="s">
        <v>5341</v>
      </c>
      <c r="B2059" s="4" t="s">
        <v>5340</v>
      </c>
    </row>
    <row r="2060" spans="1:2" x14ac:dyDescent="0.3">
      <c r="A2060" s="4" t="s">
        <v>5343</v>
      </c>
      <c r="B2060" s="4" t="s">
        <v>5342</v>
      </c>
    </row>
    <row r="2061" spans="1:2" x14ac:dyDescent="0.3">
      <c r="A2061" s="4" t="s">
        <v>3248</v>
      </c>
      <c r="B2061" s="4" t="s">
        <v>3246</v>
      </c>
    </row>
    <row r="2062" spans="1:2" x14ac:dyDescent="0.3">
      <c r="A2062" s="4" t="s">
        <v>3249</v>
      </c>
      <c r="B2062" s="4" t="s">
        <v>825</v>
      </c>
    </row>
    <row r="2063" spans="1:2" x14ac:dyDescent="0.3">
      <c r="A2063" s="4" t="s">
        <v>3251</v>
      </c>
      <c r="B2063" s="4" t="s">
        <v>3250</v>
      </c>
    </row>
    <row r="2064" spans="1:2" x14ac:dyDescent="0.3">
      <c r="A2064" s="4" t="s">
        <v>3253</v>
      </c>
      <c r="B2064" s="4" t="s">
        <v>3252</v>
      </c>
    </row>
    <row r="2065" spans="1:2" x14ac:dyDescent="0.3">
      <c r="A2065" s="4" t="s">
        <v>3255</v>
      </c>
      <c r="B2065" s="4" t="s">
        <v>3254</v>
      </c>
    </row>
    <row r="2066" spans="1:2" x14ac:dyDescent="0.3">
      <c r="A2066" s="4" t="s">
        <v>3258</v>
      </c>
      <c r="B2066" s="4" t="s">
        <v>3257</v>
      </c>
    </row>
    <row r="2067" spans="1:2" x14ac:dyDescent="0.3">
      <c r="A2067" s="4" t="s">
        <v>3260</v>
      </c>
      <c r="B2067" s="4" t="s">
        <v>3259</v>
      </c>
    </row>
    <row r="2068" spans="1:2" x14ac:dyDescent="0.3">
      <c r="A2068" s="4" t="s">
        <v>3262</v>
      </c>
      <c r="B2068" s="4" t="s">
        <v>3261</v>
      </c>
    </row>
    <row r="2069" spans="1:2" x14ac:dyDescent="0.3">
      <c r="A2069" s="4" t="s">
        <v>3264</v>
      </c>
      <c r="B2069" s="4" t="s">
        <v>3263</v>
      </c>
    </row>
    <row r="2070" spans="1:2" x14ac:dyDescent="0.3">
      <c r="A2070" s="4" t="s">
        <v>3266</v>
      </c>
      <c r="B2070" s="4" t="s">
        <v>3265</v>
      </c>
    </row>
    <row r="2071" spans="1:2" x14ac:dyDescent="0.3">
      <c r="A2071" s="4" t="s">
        <v>3267</v>
      </c>
      <c r="B2071" s="4" t="s">
        <v>1886</v>
      </c>
    </row>
    <row r="2072" spans="1:2" x14ac:dyDescent="0.3">
      <c r="A2072" s="4" t="s">
        <v>3269</v>
      </c>
      <c r="B2072" s="4" t="s">
        <v>3268</v>
      </c>
    </row>
    <row r="2073" spans="1:2" x14ac:dyDescent="0.3">
      <c r="A2073" s="4" t="s">
        <v>3271</v>
      </c>
      <c r="B2073" s="4" t="s">
        <v>3270</v>
      </c>
    </row>
    <row r="2074" spans="1:2" x14ac:dyDescent="0.3">
      <c r="A2074" s="4" t="s">
        <v>3272</v>
      </c>
      <c r="B2074" s="4" t="s">
        <v>1238</v>
      </c>
    </row>
    <row r="2075" spans="1:2" x14ac:dyDescent="0.3">
      <c r="A2075" s="4" t="s">
        <v>3274</v>
      </c>
      <c r="B2075" s="4" t="s">
        <v>3273</v>
      </c>
    </row>
    <row r="2076" spans="1:2" x14ac:dyDescent="0.3">
      <c r="A2076" s="4" t="s">
        <v>3275</v>
      </c>
      <c r="B2076" s="4" t="s">
        <v>1113</v>
      </c>
    </row>
    <row r="2077" spans="1:2" x14ac:dyDescent="0.3">
      <c r="A2077" s="4" t="s">
        <v>3277</v>
      </c>
      <c r="B2077" s="4" t="s">
        <v>3276</v>
      </c>
    </row>
    <row r="2078" spans="1:2" x14ac:dyDescent="0.3">
      <c r="A2078" s="4" t="s">
        <v>3282</v>
      </c>
      <c r="B2078" s="4" t="s">
        <v>3281</v>
      </c>
    </row>
    <row r="2079" spans="1:2" x14ac:dyDescent="0.3">
      <c r="A2079" s="4" t="s">
        <v>3284</v>
      </c>
      <c r="B2079" s="4" t="s">
        <v>3283</v>
      </c>
    </row>
    <row r="2080" spans="1:2" x14ac:dyDescent="0.3">
      <c r="A2080" s="4" t="s">
        <v>3286</v>
      </c>
      <c r="B2080" s="4" t="s">
        <v>3285</v>
      </c>
    </row>
    <row r="2081" spans="1:2" x14ac:dyDescent="0.3">
      <c r="A2081" s="4" t="s">
        <v>3288</v>
      </c>
      <c r="B2081" s="4" t="s">
        <v>3287</v>
      </c>
    </row>
    <row r="2082" spans="1:2" x14ac:dyDescent="0.3">
      <c r="A2082" s="4" t="s">
        <v>3290</v>
      </c>
      <c r="B2082" s="4" t="s">
        <v>3289</v>
      </c>
    </row>
    <row r="2083" spans="1:2" x14ac:dyDescent="0.3">
      <c r="A2083" s="4" t="s">
        <v>5124</v>
      </c>
      <c r="B2083" s="4" t="s">
        <v>5123</v>
      </c>
    </row>
    <row r="2084" spans="1:2" x14ac:dyDescent="0.3">
      <c r="A2084" s="4" t="s">
        <v>5126</v>
      </c>
      <c r="B2084" s="4" t="s">
        <v>5125</v>
      </c>
    </row>
    <row r="2085" spans="1:2" x14ac:dyDescent="0.3">
      <c r="A2085" s="4" t="s">
        <v>5128</v>
      </c>
      <c r="B2085" s="4" t="s">
        <v>5127</v>
      </c>
    </row>
    <row r="2086" spans="1:2" x14ac:dyDescent="0.3">
      <c r="A2086" s="4" t="s">
        <v>5130</v>
      </c>
      <c r="B2086" s="4" t="s">
        <v>5129</v>
      </c>
    </row>
    <row r="2087" spans="1:2" x14ac:dyDescent="0.3">
      <c r="A2087" s="4" t="s">
        <v>5132</v>
      </c>
      <c r="B2087" s="4" t="s">
        <v>5131</v>
      </c>
    </row>
    <row r="2088" spans="1:2" x14ac:dyDescent="0.3">
      <c r="A2088" s="4" t="s">
        <v>573</v>
      </c>
      <c r="B2088" s="4" t="s">
        <v>571</v>
      </c>
    </row>
    <row r="2089" spans="1:2" x14ac:dyDescent="0.3">
      <c r="A2089" s="4" t="s">
        <v>575</v>
      </c>
      <c r="B2089" s="4" t="s">
        <v>574</v>
      </c>
    </row>
    <row r="2090" spans="1:2" x14ac:dyDescent="0.3">
      <c r="A2090" s="4" t="s">
        <v>577</v>
      </c>
      <c r="B2090" s="4" t="s">
        <v>576</v>
      </c>
    </row>
    <row r="2091" spans="1:2" x14ac:dyDescent="0.3">
      <c r="A2091" s="4" t="s">
        <v>579</v>
      </c>
      <c r="B2091" s="4" t="s">
        <v>578</v>
      </c>
    </row>
    <row r="2092" spans="1:2" x14ac:dyDescent="0.3">
      <c r="A2092" s="4" t="s">
        <v>581</v>
      </c>
      <c r="B2092" s="4" t="s">
        <v>580</v>
      </c>
    </row>
    <row r="2093" spans="1:2" x14ac:dyDescent="0.3">
      <c r="A2093" s="4" t="s">
        <v>585</v>
      </c>
      <c r="B2093" s="4" t="s">
        <v>584</v>
      </c>
    </row>
    <row r="2094" spans="1:2" x14ac:dyDescent="0.3">
      <c r="A2094" s="4" t="s">
        <v>587</v>
      </c>
      <c r="B2094" s="4" t="s">
        <v>586</v>
      </c>
    </row>
    <row r="2095" spans="1:2" x14ac:dyDescent="0.3">
      <c r="A2095" s="4" t="s">
        <v>589</v>
      </c>
      <c r="B2095" s="4" t="s">
        <v>588</v>
      </c>
    </row>
    <row r="2096" spans="1:2" x14ac:dyDescent="0.3">
      <c r="A2096" s="4" t="s">
        <v>591</v>
      </c>
      <c r="B2096" s="4" t="s">
        <v>590</v>
      </c>
    </row>
    <row r="2097" spans="1:2" x14ac:dyDescent="0.3">
      <c r="A2097" s="4" t="s">
        <v>593</v>
      </c>
      <c r="B2097" s="4" t="s">
        <v>592</v>
      </c>
    </row>
    <row r="2098" spans="1:2" x14ac:dyDescent="0.3">
      <c r="A2098" s="4" t="s">
        <v>595</v>
      </c>
      <c r="B2098" s="4" t="s">
        <v>594</v>
      </c>
    </row>
    <row r="2099" spans="1:2" x14ac:dyDescent="0.3">
      <c r="A2099" s="4" t="s">
        <v>597</v>
      </c>
      <c r="B2099" s="4" t="s">
        <v>596</v>
      </c>
    </row>
    <row r="2100" spans="1:2" x14ac:dyDescent="0.3">
      <c r="A2100" s="4" t="s">
        <v>599</v>
      </c>
      <c r="B2100" s="4" t="s">
        <v>598</v>
      </c>
    </row>
    <row r="2101" spans="1:2" x14ac:dyDescent="0.3">
      <c r="A2101" s="4" t="s">
        <v>600</v>
      </c>
      <c r="B2101" s="4" t="s">
        <v>47</v>
      </c>
    </row>
    <row r="2102" spans="1:2" x14ac:dyDescent="0.3">
      <c r="A2102" s="4" t="s">
        <v>602</v>
      </c>
      <c r="B2102" s="4" t="s">
        <v>601</v>
      </c>
    </row>
    <row r="2103" spans="1:2" x14ac:dyDescent="0.3">
      <c r="A2103" s="4" t="s">
        <v>604</v>
      </c>
      <c r="B2103" s="4" t="s">
        <v>603</v>
      </c>
    </row>
    <row r="2104" spans="1:2" x14ac:dyDescent="0.3">
      <c r="A2104" s="4" t="s">
        <v>606</v>
      </c>
      <c r="B2104" s="4" t="s">
        <v>605</v>
      </c>
    </row>
    <row r="2105" spans="1:2" x14ac:dyDescent="0.3">
      <c r="A2105" s="4" t="s">
        <v>609</v>
      </c>
      <c r="B2105" s="4" t="s">
        <v>608</v>
      </c>
    </row>
    <row r="2106" spans="1:2" x14ac:dyDescent="0.3">
      <c r="A2106" s="4" t="s">
        <v>611</v>
      </c>
      <c r="B2106" s="4" t="s">
        <v>610</v>
      </c>
    </row>
    <row r="2107" spans="1:2" x14ac:dyDescent="0.3">
      <c r="A2107" s="4" t="s">
        <v>613</v>
      </c>
      <c r="B2107" s="4" t="s">
        <v>612</v>
      </c>
    </row>
    <row r="2108" spans="1:2" x14ac:dyDescent="0.3">
      <c r="A2108" s="4" t="s">
        <v>615</v>
      </c>
      <c r="B2108" s="4" t="s">
        <v>614</v>
      </c>
    </row>
    <row r="2109" spans="1:2" x14ac:dyDescent="0.3">
      <c r="A2109" s="4" t="s">
        <v>617</v>
      </c>
      <c r="B2109" s="4" t="s">
        <v>616</v>
      </c>
    </row>
    <row r="2110" spans="1:2" x14ac:dyDescent="0.3">
      <c r="A2110" s="4" t="s">
        <v>619</v>
      </c>
      <c r="B2110" s="4" t="s">
        <v>618</v>
      </c>
    </row>
    <row r="2111" spans="1:2" x14ac:dyDescent="0.3">
      <c r="A2111" s="4" t="s">
        <v>621</v>
      </c>
      <c r="B2111" s="4" t="s">
        <v>620</v>
      </c>
    </row>
    <row r="2112" spans="1:2" x14ac:dyDescent="0.3">
      <c r="A2112" s="4" t="s">
        <v>622</v>
      </c>
      <c r="B2112" s="4" t="s">
        <v>389</v>
      </c>
    </row>
    <row r="2113" spans="1:2" x14ac:dyDescent="0.3">
      <c r="A2113" s="4" t="s">
        <v>624</v>
      </c>
      <c r="B2113" s="4" t="s">
        <v>623</v>
      </c>
    </row>
    <row r="2114" spans="1:2" x14ac:dyDescent="0.3">
      <c r="A2114" s="4" t="s">
        <v>626</v>
      </c>
      <c r="B2114" s="4" t="s">
        <v>625</v>
      </c>
    </row>
    <row r="2115" spans="1:2" x14ac:dyDescent="0.3">
      <c r="A2115" s="4" t="s">
        <v>628</v>
      </c>
      <c r="B2115" s="4" t="s">
        <v>627</v>
      </c>
    </row>
    <row r="2116" spans="1:2" x14ac:dyDescent="0.3">
      <c r="A2116" s="4" t="s">
        <v>630</v>
      </c>
      <c r="B2116" s="4" t="s">
        <v>629</v>
      </c>
    </row>
    <row r="2117" spans="1:2" x14ac:dyDescent="0.3">
      <c r="A2117" s="4" t="s">
        <v>632</v>
      </c>
      <c r="B2117" s="4" t="s">
        <v>631</v>
      </c>
    </row>
    <row r="2118" spans="1:2" x14ac:dyDescent="0.3">
      <c r="A2118" s="4" t="s">
        <v>4654</v>
      </c>
      <c r="B2118" s="4" t="s">
        <v>4653</v>
      </c>
    </row>
    <row r="2119" spans="1:2" x14ac:dyDescent="0.3">
      <c r="A2119" s="4" t="s">
        <v>4656</v>
      </c>
      <c r="B2119" s="4" t="s">
        <v>4655</v>
      </c>
    </row>
    <row r="2120" spans="1:2" x14ac:dyDescent="0.3">
      <c r="A2120" s="4" t="s">
        <v>4658</v>
      </c>
      <c r="B2120" s="4" t="s">
        <v>4657</v>
      </c>
    </row>
    <row r="2121" spans="1:2" x14ac:dyDescent="0.3">
      <c r="A2121" s="4" t="s">
        <v>4660</v>
      </c>
      <c r="B2121" s="4" t="s">
        <v>4659</v>
      </c>
    </row>
    <row r="2122" spans="1:2" x14ac:dyDescent="0.3">
      <c r="A2122" s="4" t="s">
        <v>4662</v>
      </c>
      <c r="B2122" s="4" t="s">
        <v>4661</v>
      </c>
    </row>
    <row r="2123" spans="1:2" x14ac:dyDescent="0.3">
      <c r="A2123" s="4" t="s">
        <v>4664</v>
      </c>
      <c r="B2123" s="4" t="s">
        <v>4663</v>
      </c>
    </row>
    <row r="2124" spans="1:2" x14ac:dyDescent="0.3">
      <c r="A2124" s="4" t="s">
        <v>3118</v>
      </c>
      <c r="B2124" s="4" t="s">
        <v>3116</v>
      </c>
    </row>
    <row r="2125" spans="1:2" x14ac:dyDescent="0.3">
      <c r="A2125" s="4" t="s">
        <v>3120</v>
      </c>
      <c r="B2125" s="4" t="s">
        <v>3119</v>
      </c>
    </row>
    <row r="2126" spans="1:2" x14ac:dyDescent="0.3">
      <c r="A2126" s="4" t="s">
        <v>3122</v>
      </c>
      <c r="B2126" s="4" t="s">
        <v>3121</v>
      </c>
    </row>
    <row r="2127" spans="1:2" x14ac:dyDescent="0.3">
      <c r="A2127" s="4" t="s">
        <v>3123</v>
      </c>
      <c r="B2127" s="4" t="s">
        <v>2436</v>
      </c>
    </row>
    <row r="2128" spans="1:2" x14ac:dyDescent="0.3">
      <c r="A2128" s="4" t="s">
        <v>3125</v>
      </c>
      <c r="B2128" s="4" t="s">
        <v>3124</v>
      </c>
    </row>
    <row r="2129" spans="1:2" x14ac:dyDescent="0.3">
      <c r="A2129" s="4" t="s">
        <v>3130</v>
      </c>
      <c r="B2129" s="4" t="s">
        <v>3129</v>
      </c>
    </row>
    <row r="2130" spans="1:2" x14ac:dyDescent="0.3">
      <c r="A2130" s="4" t="s">
        <v>3133</v>
      </c>
      <c r="B2130" s="4" t="s">
        <v>3132</v>
      </c>
    </row>
    <row r="2131" spans="1:2" x14ac:dyDescent="0.3">
      <c r="A2131" s="4" t="s">
        <v>3135</v>
      </c>
      <c r="B2131" s="4" t="s">
        <v>3134</v>
      </c>
    </row>
    <row r="2132" spans="1:2" x14ac:dyDescent="0.3">
      <c r="A2132" s="4" t="s">
        <v>3136</v>
      </c>
      <c r="B2132" s="4" t="s">
        <v>347</v>
      </c>
    </row>
    <row r="2133" spans="1:2" x14ac:dyDescent="0.3">
      <c r="A2133" s="4" t="s">
        <v>3137</v>
      </c>
      <c r="B2133" s="4" t="s">
        <v>616</v>
      </c>
    </row>
    <row r="2134" spans="1:2" x14ac:dyDescent="0.3">
      <c r="A2134" s="4" t="s">
        <v>3139</v>
      </c>
      <c r="B2134" s="4" t="s">
        <v>3138</v>
      </c>
    </row>
    <row r="2135" spans="1:2" x14ac:dyDescent="0.3">
      <c r="A2135" s="4" t="s">
        <v>3142</v>
      </c>
      <c r="B2135" s="4" t="s">
        <v>3141</v>
      </c>
    </row>
    <row r="2136" spans="1:2" x14ac:dyDescent="0.3">
      <c r="A2136" s="4" t="s">
        <v>3144</v>
      </c>
      <c r="B2136" s="4" t="s">
        <v>3143</v>
      </c>
    </row>
    <row r="2137" spans="1:2" x14ac:dyDescent="0.3">
      <c r="A2137" s="4" t="s">
        <v>3145</v>
      </c>
      <c r="B2137" s="4" t="s">
        <v>1249</v>
      </c>
    </row>
    <row r="2138" spans="1:2" x14ac:dyDescent="0.3">
      <c r="A2138" s="4" t="s">
        <v>3147</v>
      </c>
      <c r="B2138" s="4" t="s">
        <v>3146</v>
      </c>
    </row>
    <row r="2139" spans="1:2" x14ac:dyDescent="0.3">
      <c r="A2139" s="4" t="s">
        <v>3150</v>
      </c>
      <c r="B2139" s="4" t="s">
        <v>3149</v>
      </c>
    </row>
    <row r="2140" spans="1:2" x14ac:dyDescent="0.3">
      <c r="A2140" s="4" t="s">
        <v>3153</v>
      </c>
      <c r="B2140" s="4" t="s">
        <v>3152</v>
      </c>
    </row>
    <row r="2141" spans="1:2" x14ac:dyDescent="0.3">
      <c r="A2141" s="4" t="s">
        <v>5134</v>
      </c>
      <c r="B2141" s="4" t="s">
        <v>5133</v>
      </c>
    </row>
    <row r="2142" spans="1:2" x14ac:dyDescent="0.3">
      <c r="A2142" s="4" t="s">
        <v>5136</v>
      </c>
      <c r="B2142" s="4" t="s">
        <v>5135</v>
      </c>
    </row>
    <row r="2143" spans="1:2" x14ac:dyDescent="0.3">
      <c r="A2143" s="4" t="s">
        <v>5138</v>
      </c>
      <c r="B2143" s="4" t="s">
        <v>5137</v>
      </c>
    </row>
    <row r="2144" spans="1:2" x14ac:dyDescent="0.3">
      <c r="A2144" s="4" t="s">
        <v>5140</v>
      </c>
      <c r="B2144" s="4" t="s">
        <v>5139</v>
      </c>
    </row>
    <row r="2145" spans="1:2" x14ac:dyDescent="0.3">
      <c r="A2145" s="4" t="s">
        <v>5141</v>
      </c>
      <c r="B2145" s="4" t="s">
        <v>991</v>
      </c>
    </row>
    <row r="2146" spans="1:2" x14ac:dyDescent="0.3">
      <c r="A2146" s="4" t="s">
        <v>5143</v>
      </c>
      <c r="B2146" s="4" t="s">
        <v>5142</v>
      </c>
    </row>
    <row r="2147" spans="1:2" x14ac:dyDescent="0.3">
      <c r="A2147" s="4" t="s">
        <v>5145</v>
      </c>
      <c r="B2147" s="4" t="s">
        <v>5144</v>
      </c>
    </row>
    <row r="2148" spans="1:2" x14ac:dyDescent="0.3">
      <c r="A2148" s="4" t="s">
        <v>5147</v>
      </c>
      <c r="B2148" s="4" t="s">
        <v>5146</v>
      </c>
    </row>
    <row r="2149" spans="1:2" x14ac:dyDescent="0.3">
      <c r="A2149" s="4" t="s">
        <v>5149</v>
      </c>
      <c r="B2149" s="4" t="s">
        <v>5148</v>
      </c>
    </row>
    <row r="2150" spans="1:2" x14ac:dyDescent="0.3">
      <c r="A2150" s="4" t="s">
        <v>5151</v>
      </c>
      <c r="B2150" s="4" t="s">
        <v>5150</v>
      </c>
    </row>
    <row r="2151" spans="1:2" x14ac:dyDescent="0.3">
      <c r="A2151" s="4" t="s">
        <v>5153</v>
      </c>
      <c r="B2151" s="4" t="s">
        <v>5152</v>
      </c>
    </row>
    <row r="2152" spans="1:2" x14ac:dyDescent="0.3">
      <c r="A2152" s="4" t="s">
        <v>5155</v>
      </c>
      <c r="B2152" s="4" t="s">
        <v>5154</v>
      </c>
    </row>
    <row r="2153" spans="1:2" x14ac:dyDescent="0.3">
      <c r="A2153" s="4" t="s">
        <v>5157</v>
      </c>
      <c r="B2153" s="4" t="s">
        <v>5156</v>
      </c>
    </row>
    <row r="2154" spans="1:2" x14ac:dyDescent="0.3">
      <c r="A2154" s="4" t="s">
        <v>1429</v>
      </c>
      <c r="B2154" s="4" t="s">
        <v>1427</v>
      </c>
    </row>
    <row r="2155" spans="1:2" x14ac:dyDescent="0.3">
      <c r="A2155" s="4" t="s">
        <v>1431</v>
      </c>
      <c r="B2155" s="4" t="s">
        <v>1430</v>
      </c>
    </row>
    <row r="2156" spans="1:2" x14ac:dyDescent="0.3">
      <c r="A2156" s="4" t="s">
        <v>1433</v>
      </c>
      <c r="B2156" s="4" t="s">
        <v>1432</v>
      </c>
    </row>
    <row r="2157" spans="1:2" x14ac:dyDescent="0.3">
      <c r="A2157" s="4" t="s">
        <v>1435</v>
      </c>
      <c r="B2157" s="4" t="s">
        <v>1434</v>
      </c>
    </row>
    <row r="2158" spans="1:2" x14ac:dyDescent="0.3">
      <c r="A2158" s="4" t="s">
        <v>1437</v>
      </c>
      <c r="B2158" s="4" t="s">
        <v>1436</v>
      </c>
    </row>
    <row r="2159" spans="1:2" x14ac:dyDescent="0.3">
      <c r="A2159" s="4" t="s">
        <v>1439</v>
      </c>
      <c r="B2159" s="4" t="s">
        <v>1438</v>
      </c>
    </row>
    <row r="2160" spans="1:2" x14ac:dyDescent="0.3">
      <c r="A2160" s="4" t="s">
        <v>1441</v>
      </c>
      <c r="B2160" s="4" t="s">
        <v>1440</v>
      </c>
    </row>
    <row r="2161" spans="1:2" x14ac:dyDescent="0.3">
      <c r="A2161" s="4" t="s">
        <v>1443</v>
      </c>
      <c r="B2161" s="4" t="s">
        <v>1442</v>
      </c>
    </row>
    <row r="2162" spans="1:2" x14ac:dyDescent="0.3">
      <c r="A2162" s="4" t="s">
        <v>1445</v>
      </c>
      <c r="B2162" s="4" t="s">
        <v>1444</v>
      </c>
    </row>
    <row r="2163" spans="1:2" x14ac:dyDescent="0.3">
      <c r="A2163" s="4" t="s">
        <v>1447</v>
      </c>
      <c r="B2163" s="4" t="s">
        <v>1446</v>
      </c>
    </row>
    <row r="2164" spans="1:2" x14ac:dyDescent="0.3">
      <c r="A2164" s="4" t="s">
        <v>1449</v>
      </c>
      <c r="B2164" s="4" t="s">
        <v>1448</v>
      </c>
    </row>
    <row r="2165" spans="1:2" x14ac:dyDescent="0.3">
      <c r="A2165" s="4" t="s">
        <v>1451</v>
      </c>
      <c r="B2165" s="4" t="s">
        <v>1450</v>
      </c>
    </row>
    <row r="2166" spans="1:2" x14ac:dyDescent="0.3">
      <c r="A2166" s="4" t="s">
        <v>1452</v>
      </c>
      <c r="B2166" s="4" t="s">
        <v>131</v>
      </c>
    </row>
    <row r="2167" spans="1:2" x14ac:dyDescent="0.3">
      <c r="A2167" s="4" t="s">
        <v>1454</v>
      </c>
      <c r="B2167" s="4" t="s">
        <v>1453</v>
      </c>
    </row>
    <row r="2168" spans="1:2" x14ac:dyDescent="0.3">
      <c r="A2168" s="4" t="s">
        <v>1456</v>
      </c>
      <c r="B2168" s="4" t="s">
        <v>1455</v>
      </c>
    </row>
    <row r="2169" spans="1:2" x14ac:dyDescent="0.3">
      <c r="A2169" s="4" t="s">
        <v>1458</v>
      </c>
      <c r="B2169" s="4" t="s">
        <v>1457</v>
      </c>
    </row>
    <row r="2170" spans="1:2" x14ac:dyDescent="0.3">
      <c r="A2170" s="4" t="s">
        <v>1460</v>
      </c>
      <c r="B2170" s="4" t="s">
        <v>1459</v>
      </c>
    </row>
    <row r="2171" spans="1:2" x14ac:dyDescent="0.3">
      <c r="A2171" s="4" t="s">
        <v>1462</v>
      </c>
      <c r="B2171" s="4" t="s">
        <v>1461</v>
      </c>
    </row>
    <row r="2172" spans="1:2" x14ac:dyDescent="0.3">
      <c r="A2172" s="4" t="s">
        <v>1464</v>
      </c>
      <c r="B2172" s="4" t="s">
        <v>1463</v>
      </c>
    </row>
    <row r="2173" spans="1:2" x14ac:dyDescent="0.3">
      <c r="A2173" s="4" t="s">
        <v>1466</v>
      </c>
      <c r="B2173" s="4" t="s">
        <v>1465</v>
      </c>
    </row>
    <row r="2174" spans="1:2" x14ac:dyDescent="0.3">
      <c r="A2174" s="4" t="s">
        <v>1468</v>
      </c>
      <c r="B2174" s="4" t="s">
        <v>1467</v>
      </c>
    </row>
    <row r="2175" spans="1:2" x14ac:dyDescent="0.3">
      <c r="A2175" s="4" t="s">
        <v>1470</v>
      </c>
      <c r="B2175" s="4" t="s">
        <v>1469</v>
      </c>
    </row>
    <row r="2176" spans="1:2" x14ac:dyDescent="0.3">
      <c r="A2176" s="4" t="s">
        <v>1472</v>
      </c>
      <c r="B2176" s="4" t="s">
        <v>1471</v>
      </c>
    </row>
    <row r="2177" spans="1:2" x14ac:dyDescent="0.3">
      <c r="A2177" s="4" t="s">
        <v>1474</v>
      </c>
      <c r="B2177" s="4" t="s">
        <v>1473</v>
      </c>
    </row>
    <row r="2178" spans="1:2" x14ac:dyDescent="0.3">
      <c r="A2178" s="4" t="s">
        <v>1476</v>
      </c>
      <c r="B2178" s="4" t="s">
        <v>1475</v>
      </c>
    </row>
    <row r="2179" spans="1:2" x14ac:dyDescent="0.3">
      <c r="A2179" s="4" t="s">
        <v>1478</v>
      </c>
      <c r="B2179" s="4" t="s">
        <v>1477</v>
      </c>
    </row>
    <row r="2180" spans="1:2" x14ac:dyDescent="0.3">
      <c r="A2180" s="4" t="s">
        <v>1480</v>
      </c>
      <c r="B2180" s="4" t="s">
        <v>1479</v>
      </c>
    </row>
    <row r="2181" spans="1:2" x14ac:dyDescent="0.3">
      <c r="A2181" s="4" t="s">
        <v>1482</v>
      </c>
      <c r="B2181" s="4" t="s">
        <v>1481</v>
      </c>
    </row>
    <row r="2182" spans="1:2" x14ac:dyDescent="0.3">
      <c r="A2182" s="4" t="s">
        <v>1484</v>
      </c>
      <c r="B2182" s="4" t="s">
        <v>1483</v>
      </c>
    </row>
    <row r="2183" spans="1:2" x14ac:dyDescent="0.3">
      <c r="A2183" s="4" t="s">
        <v>1486</v>
      </c>
      <c r="B2183" s="4" t="s">
        <v>1485</v>
      </c>
    </row>
    <row r="2184" spans="1:2" x14ac:dyDescent="0.3">
      <c r="A2184" s="4" t="s">
        <v>1488</v>
      </c>
      <c r="B2184" s="4" t="s">
        <v>1487</v>
      </c>
    </row>
    <row r="2185" spans="1:2" x14ac:dyDescent="0.3">
      <c r="A2185" s="4" t="s">
        <v>1490</v>
      </c>
      <c r="B2185" s="4" t="s">
        <v>1489</v>
      </c>
    </row>
    <row r="2186" spans="1:2" x14ac:dyDescent="0.3">
      <c r="A2186" s="4" t="s">
        <v>1492</v>
      </c>
      <c r="B2186" s="4" t="s">
        <v>1491</v>
      </c>
    </row>
    <row r="2187" spans="1:2" x14ac:dyDescent="0.3">
      <c r="A2187" s="4" t="s">
        <v>1494</v>
      </c>
      <c r="B2187" s="4" t="s">
        <v>1493</v>
      </c>
    </row>
    <row r="2188" spans="1:2" x14ac:dyDescent="0.3">
      <c r="A2188" s="4" t="s">
        <v>1496</v>
      </c>
      <c r="B2188" s="4" t="s">
        <v>1495</v>
      </c>
    </row>
    <row r="2189" spans="1:2" x14ac:dyDescent="0.3">
      <c r="A2189" s="4" t="s">
        <v>1498</v>
      </c>
      <c r="B2189" s="4" t="s">
        <v>1497</v>
      </c>
    </row>
    <row r="2190" spans="1:2" x14ac:dyDescent="0.3">
      <c r="A2190" s="4" t="s">
        <v>1500</v>
      </c>
      <c r="B2190" s="4" t="s">
        <v>1499</v>
      </c>
    </row>
    <row r="2191" spans="1:2" x14ac:dyDescent="0.3">
      <c r="A2191" s="4" t="s">
        <v>1502</v>
      </c>
      <c r="B2191" s="4" t="s">
        <v>1501</v>
      </c>
    </row>
    <row r="2192" spans="1:2" x14ac:dyDescent="0.3">
      <c r="A2192" s="4" t="s">
        <v>1504</v>
      </c>
      <c r="B2192" s="4" t="s">
        <v>1503</v>
      </c>
    </row>
    <row r="2193" spans="1:2" x14ac:dyDescent="0.3">
      <c r="A2193" s="4" t="s">
        <v>1505</v>
      </c>
      <c r="B2193" s="4" t="s">
        <v>844</v>
      </c>
    </row>
    <row r="2194" spans="1:2" x14ac:dyDescent="0.3">
      <c r="A2194" s="4" t="s">
        <v>1507</v>
      </c>
      <c r="B2194" s="4" t="s">
        <v>1506</v>
      </c>
    </row>
    <row r="2195" spans="1:2" x14ac:dyDescent="0.3">
      <c r="A2195" s="4" t="s">
        <v>1509</v>
      </c>
      <c r="B2195" s="4" t="s">
        <v>1508</v>
      </c>
    </row>
    <row r="2196" spans="1:2" x14ac:dyDescent="0.3">
      <c r="A2196" s="4" t="s">
        <v>1511</v>
      </c>
      <c r="B2196" s="4" t="s">
        <v>1510</v>
      </c>
    </row>
    <row r="2197" spans="1:2" x14ac:dyDescent="0.3">
      <c r="A2197" s="4" t="s">
        <v>1513</v>
      </c>
      <c r="B2197" s="4" t="s">
        <v>1512</v>
      </c>
    </row>
    <row r="2198" spans="1:2" x14ac:dyDescent="0.3">
      <c r="A2198" s="4" t="s">
        <v>1515</v>
      </c>
      <c r="B2198" s="4" t="s">
        <v>1514</v>
      </c>
    </row>
    <row r="2199" spans="1:2" x14ac:dyDescent="0.3">
      <c r="A2199" s="4" t="s">
        <v>1517</v>
      </c>
      <c r="B2199" s="4" t="s">
        <v>1516</v>
      </c>
    </row>
    <row r="2200" spans="1:2" x14ac:dyDescent="0.3">
      <c r="A2200" s="4" t="s">
        <v>1519</v>
      </c>
      <c r="B2200" s="4" t="s">
        <v>1518</v>
      </c>
    </row>
    <row r="2201" spans="1:2" x14ac:dyDescent="0.3">
      <c r="A2201" s="4" t="s">
        <v>1521</v>
      </c>
      <c r="B2201" s="4" t="s">
        <v>1520</v>
      </c>
    </row>
    <row r="2202" spans="1:2" x14ac:dyDescent="0.3">
      <c r="A2202" s="4" t="s">
        <v>1523</v>
      </c>
      <c r="B2202" s="4" t="s">
        <v>1522</v>
      </c>
    </row>
    <row r="2203" spans="1:2" x14ac:dyDescent="0.3">
      <c r="A2203" s="4" t="s">
        <v>1525</v>
      </c>
      <c r="B2203" s="4" t="s">
        <v>1524</v>
      </c>
    </row>
    <row r="2204" spans="1:2" x14ac:dyDescent="0.3">
      <c r="A2204" s="4" t="s">
        <v>3210</v>
      </c>
      <c r="B2204" s="4" t="s">
        <v>571</v>
      </c>
    </row>
    <row r="2205" spans="1:2" x14ac:dyDescent="0.3">
      <c r="A2205" s="4" t="s">
        <v>3212</v>
      </c>
      <c r="B2205" s="4" t="s">
        <v>3211</v>
      </c>
    </row>
    <row r="2206" spans="1:2" x14ac:dyDescent="0.3">
      <c r="A2206" s="4" t="s">
        <v>3214</v>
      </c>
      <c r="B2206" s="4" t="s">
        <v>3213</v>
      </c>
    </row>
    <row r="2207" spans="1:2" x14ac:dyDescent="0.3">
      <c r="A2207" s="4" t="s">
        <v>3216</v>
      </c>
      <c r="B2207" s="4" t="s">
        <v>3215</v>
      </c>
    </row>
    <row r="2208" spans="1:2" x14ac:dyDescent="0.3">
      <c r="A2208" s="4" t="s">
        <v>3218</v>
      </c>
      <c r="B2208" s="4" t="s">
        <v>3217</v>
      </c>
    </row>
    <row r="2209" spans="1:2" x14ac:dyDescent="0.3">
      <c r="A2209" s="4" t="s">
        <v>3220</v>
      </c>
      <c r="B2209" s="4" t="s">
        <v>3219</v>
      </c>
    </row>
    <row r="2210" spans="1:2" x14ac:dyDescent="0.3">
      <c r="A2210" s="4" t="s">
        <v>3223</v>
      </c>
      <c r="B2210" s="4" t="s">
        <v>3222</v>
      </c>
    </row>
    <row r="2211" spans="1:2" x14ac:dyDescent="0.3">
      <c r="A2211" s="4" t="s">
        <v>3225</v>
      </c>
      <c r="B2211" s="4" t="s">
        <v>3224</v>
      </c>
    </row>
    <row r="2212" spans="1:2" x14ac:dyDescent="0.3">
      <c r="A2212" s="4" t="s">
        <v>3227</v>
      </c>
      <c r="B2212" s="4" t="s">
        <v>3226</v>
      </c>
    </row>
    <row r="2213" spans="1:2" x14ac:dyDescent="0.3">
      <c r="A2213" s="4" t="s">
        <v>3229</v>
      </c>
      <c r="B2213" s="4" t="s">
        <v>3228</v>
      </c>
    </row>
    <row r="2214" spans="1:2" x14ac:dyDescent="0.3">
      <c r="A2214" s="4" t="s">
        <v>3231</v>
      </c>
      <c r="B2214" s="4" t="s">
        <v>3230</v>
      </c>
    </row>
    <row r="2215" spans="1:2" x14ac:dyDescent="0.3">
      <c r="A2215" s="4" t="s">
        <v>3232</v>
      </c>
      <c r="B2215" s="4" t="s">
        <v>347</v>
      </c>
    </row>
    <row r="2216" spans="1:2" x14ac:dyDescent="0.3">
      <c r="A2216" s="4" t="s">
        <v>3236</v>
      </c>
      <c r="B2216" s="4" t="s">
        <v>3235</v>
      </c>
    </row>
    <row r="2217" spans="1:2" x14ac:dyDescent="0.3">
      <c r="A2217" s="4" t="s">
        <v>3238</v>
      </c>
      <c r="B2217" s="4" t="s">
        <v>3237</v>
      </c>
    </row>
    <row r="2218" spans="1:2" x14ac:dyDescent="0.3">
      <c r="A2218" s="4" t="s">
        <v>3240</v>
      </c>
      <c r="B2218" s="4" t="s">
        <v>3239</v>
      </c>
    </row>
    <row r="2219" spans="1:2" x14ac:dyDescent="0.3">
      <c r="A2219" s="4" t="s">
        <v>3242</v>
      </c>
      <c r="B2219" s="4" t="s">
        <v>3241</v>
      </c>
    </row>
    <row r="2220" spans="1:2" x14ac:dyDescent="0.3">
      <c r="A2220" s="4" t="s">
        <v>3244</v>
      </c>
      <c r="B2220" s="4" t="s">
        <v>3243</v>
      </c>
    </row>
    <row r="2221" spans="1:2" x14ac:dyDescent="0.3">
      <c r="A2221" s="4" t="s">
        <v>5159</v>
      </c>
      <c r="B2221" s="4" t="s">
        <v>5158</v>
      </c>
    </row>
    <row r="2222" spans="1:2" x14ac:dyDescent="0.3">
      <c r="A2222" s="4" t="s">
        <v>5161</v>
      </c>
      <c r="B2222" s="4" t="s">
        <v>5160</v>
      </c>
    </row>
    <row r="2223" spans="1:2" x14ac:dyDescent="0.3">
      <c r="A2223" s="4" t="s">
        <v>5163</v>
      </c>
      <c r="B2223" s="4" t="s">
        <v>5162</v>
      </c>
    </row>
    <row r="2224" spans="1:2" x14ac:dyDescent="0.3">
      <c r="A2224" s="4" t="s">
        <v>5165</v>
      </c>
      <c r="B2224" s="4" t="s">
        <v>5164</v>
      </c>
    </row>
    <row r="2225" spans="1:2" x14ac:dyDescent="0.3">
      <c r="A2225" s="4" t="s">
        <v>5166</v>
      </c>
      <c r="B2225" s="4" t="s">
        <v>199</v>
      </c>
    </row>
    <row r="2226" spans="1:2" x14ac:dyDescent="0.3">
      <c r="A2226" s="4" t="s">
        <v>3157</v>
      </c>
      <c r="B2226" s="4" t="s">
        <v>3155</v>
      </c>
    </row>
    <row r="2227" spans="1:2" x14ac:dyDescent="0.3">
      <c r="A2227" s="4" t="s">
        <v>3159</v>
      </c>
      <c r="B2227" s="4" t="s">
        <v>3158</v>
      </c>
    </row>
    <row r="2228" spans="1:2" x14ac:dyDescent="0.3">
      <c r="A2228" s="4" t="s">
        <v>3161</v>
      </c>
      <c r="B2228" s="4" t="s">
        <v>3160</v>
      </c>
    </row>
    <row r="2229" spans="1:2" x14ac:dyDescent="0.3">
      <c r="A2229" s="4" t="s">
        <v>3163</v>
      </c>
      <c r="B2229" s="4" t="s">
        <v>3162</v>
      </c>
    </row>
    <row r="2230" spans="1:2" x14ac:dyDescent="0.3">
      <c r="A2230" s="4" t="s">
        <v>3165</v>
      </c>
      <c r="B2230" s="4" t="s">
        <v>3164</v>
      </c>
    </row>
    <row r="2231" spans="1:2" x14ac:dyDescent="0.3">
      <c r="A2231" s="4" t="s">
        <v>3167</v>
      </c>
      <c r="B2231" s="4" t="s">
        <v>3166</v>
      </c>
    </row>
    <row r="2232" spans="1:2" x14ac:dyDescent="0.3">
      <c r="A2232" s="4" t="s">
        <v>3168</v>
      </c>
      <c r="B2232" s="4" t="s">
        <v>1865</v>
      </c>
    </row>
    <row r="2233" spans="1:2" x14ac:dyDescent="0.3">
      <c r="A2233" s="4" t="s">
        <v>3170</v>
      </c>
      <c r="B2233" s="4" t="s">
        <v>3169</v>
      </c>
    </row>
    <row r="2234" spans="1:2" x14ac:dyDescent="0.3">
      <c r="A2234" s="4" t="s">
        <v>3172</v>
      </c>
      <c r="B2234" s="4" t="s">
        <v>3171</v>
      </c>
    </row>
    <row r="2235" spans="1:2" x14ac:dyDescent="0.3">
      <c r="A2235" s="4" t="s">
        <v>3174</v>
      </c>
      <c r="B2235" s="4" t="s">
        <v>3173</v>
      </c>
    </row>
    <row r="2236" spans="1:2" x14ac:dyDescent="0.3">
      <c r="A2236" s="4" t="s">
        <v>3176</v>
      </c>
      <c r="B2236" s="4" t="s">
        <v>3175</v>
      </c>
    </row>
    <row r="2237" spans="1:2" x14ac:dyDescent="0.3">
      <c r="A2237" s="4" t="s">
        <v>3177</v>
      </c>
      <c r="B2237" s="4" t="s">
        <v>310</v>
      </c>
    </row>
    <row r="2238" spans="1:2" x14ac:dyDescent="0.3">
      <c r="A2238" s="4" t="s">
        <v>3179</v>
      </c>
      <c r="B2238" s="4" t="s">
        <v>3178</v>
      </c>
    </row>
    <row r="2239" spans="1:2" x14ac:dyDescent="0.3">
      <c r="A2239" s="4" t="s">
        <v>3181</v>
      </c>
      <c r="B2239" s="4" t="s">
        <v>3180</v>
      </c>
    </row>
    <row r="2240" spans="1:2" x14ac:dyDescent="0.3">
      <c r="A2240" s="4" t="s">
        <v>3183</v>
      </c>
      <c r="B2240" s="4" t="s">
        <v>3182</v>
      </c>
    </row>
    <row r="2241" spans="1:2" x14ac:dyDescent="0.3">
      <c r="A2241" s="4" t="s">
        <v>3184</v>
      </c>
      <c r="B2241" s="4" t="s">
        <v>1096</v>
      </c>
    </row>
    <row r="2242" spans="1:2" x14ac:dyDescent="0.3">
      <c r="A2242" s="4" t="s">
        <v>3185</v>
      </c>
      <c r="B2242" s="4" t="s">
        <v>2178</v>
      </c>
    </row>
    <row r="2243" spans="1:2" x14ac:dyDescent="0.3">
      <c r="A2243" s="4" t="s">
        <v>3187</v>
      </c>
      <c r="B2243" s="4" t="s">
        <v>3186</v>
      </c>
    </row>
    <row r="2244" spans="1:2" x14ac:dyDescent="0.3">
      <c r="A2244" s="4" t="s">
        <v>3189</v>
      </c>
      <c r="B2244" s="4" t="s">
        <v>3188</v>
      </c>
    </row>
    <row r="2245" spans="1:2" x14ac:dyDescent="0.3">
      <c r="A2245" s="4" t="s">
        <v>3191</v>
      </c>
      <c r="B2245" s="4" t="s">
        <v>3190</v>
      </c>
    </row>
    <row r="2246" spans="1:2" x14ac:dyDescent="0.3">
      <c r="A2246" s="4" t="s">
        <v>3193</v>
      </c>
      <c r="B2246" s="4" t="s">
        <v>3192</v>
      </c>
    </row>
    <row r="2247" spans="1:2" x14ac:dyDescent="0.3">
      <c r="A2247" s="4" t="s">
        <v>3195</v>
      </c>
      <c r="B2247" s="4" t="s">
        <v>3194</v>
      </c>
    </row>
    <row r="2248" spans="1:2" x14ac:dyDescent="0.3">
      <c r="A2248" s="4" t="s">
        <v>3197</v>
      </c>
      <c r="B2248" s="4" t="s">
        <v>3196</v>
      </c>
    </row>
    <row r="2249" spans="1:2" x14ac:dyDescent="0.3">
      <c r="A2249" s="4" t="s">
        <v>3199</v>
      </c>
      <c r="B2249" s="4" t="s">
        <v>3198</v>
      </c>
    </row>
    <row r="2250" spans="1:2" x14ac:dyDescent="0.3">
      <c r="A2250" s="4" t="s">
        <v>3201</v>
      </c>
      <c r="B2250" s="4" t="s">
        <v>3200</v>
      </c>
    </row>
    <row r="2251" spans="1:2" x14ac:dyDescent="0.3">
      <c r="A2251" s="4" t="s">
        <v>3203</v>
      </c>
      <c r="B2251" s="4" t="s">
        <v>3202</v>
      </c>
    </row>
    <row r="2252" spans="1:2" x14ac:dyDescent="0.3">
      <c r="A2252" s="4" t="s">
        <v>3205</v>
      </c>
      <c r="B2252" s="4" t="s">
        <v>3204</v>
      </c>
    </row>
    <row r="2253" spans="1:2" x14ac:dyDescent="0.3">
      <c r="A2253" s="4" t="s">
        <v>3207</v>
      </c>
      <c r="B2253" s="4" t="s">
        <v>3206</v>
      </c>
    </row>
    <row r="2254" spans="1:2" x14ac:dyDescent="0.3">
      <c r="A2254" s="4" t="s">
        <v>5168</v>
      </c>
      <c r="B2254" s="4" t="s">
        <v>5167</v>
      </c>
    </row>
    <row r="2255" spans="1:2" x14ac:dyDescent="0.3">
      <c r="A2255" s="4" t="s">
        <v>5170</v>
      </c>
      <c r="B2255" s="4" t="s">
        <v>5169</v>
      </c>
    </row>
    <row r="2256" spans="1:2" x14ac:dyDescent="0.3">
      <c r="A2256" s="4" t="s">
        <v>5172</v>
      </c>
      <c r="B2256" s="4" t="s">
        <v>5171</v>
      </c>
    </row>
    <row r="2257" spans="1:2" x14ac:dyDescent="0.3">
      <c r="A2257" s="4" t="s">
        <v>5174</v>
      </c>
      <c r="B2257" s="4" t="s">
        <v>5173</v>
      </c>
    </row>
    <row r="2258" spans="1:2" x14ac:dyDescent="0.3">
      <c r="A2258" s="4" t="s">
        <v>3408</v>
      </c>
      <c r="B2258" s="4" t="s">
        <v>3406</v>
      </c>
    </row>
    <row r="2259" spans="1:2" x14ac:dyDescent="0.3">
      <c r="A2259" s="4" t="s">
        <v>3412</v>
      </c>
      <c r="B2259" s="4" t="s">
        <v>3411</v>
      </c>
    </row>
    <row r="2260" spans="1:2" x14ac:dyDescent="0.3">
      <c r="A2260" s="4" t="s">
        <v>3416</v>
      </c>
      <c r="B2260" s="4" t="s">
        <v>3415</v>
      </c>
    </row>
    <row r="2261" spans="1:2" x14ac:dyDescent="0.3">
      <c r="A2261" s="4" t="s">
        <v>3420</v>
      </c>
      <c r="B2261" s="4" t="s">
        <v>3419</v>
      </c>
    </row>
    <row r="2262" spans="1:2" x14ac:dyDescent="0.3">
      <c r="A2262" s="4" t="s">
        <v>3424</v>
      </c>
      <c r="B2262" s="4" t="s">
        <v>3423</v>
      </c>
    </row>
    <row r="2263" spans="1:2" x14ac:dyDescent="0.3">
      <c r="A2263" s="4" t="s">
        <v>3428</v>
      </c>
      <c r="B2263" s="4" t="s">
        <v>3427</v>
      </c>
    </row>
    <row r="2264" spans="1:2" x14ac:dyDescent="0.3">
      <c r="A2264" s="4" t="s">
        <v>3431</v>
      </c>
      <c r="B2264" s="4" t="s">
        <v>3430</v>
      </c>
    </row>
    <row r="2265" spans="1:2" x14ac:dyDescent="0.3">
      <c r="A2265" s="4" t="s">
        <v>3433</v>
      </c>
      <c r="B2265" s="4" t="s">
        <v>3432</v>
      </c>
    </row>
    <row r="2266" spans="1:2" x14ac:dyDescent="0.3">
      <c r="A2266" s="4" t="s">
        <v>3435</v>
      </c>
      <c r="B2266" s="4" t="s">
        <v>3434</v>
      </c>
    </row>
    <row r="2267" spans="1:2" x14ac:dyDescent="0.3">
      <c r="A2267" s="4" t="s">
        <v>3437</v>
      </c>
      <c r="B2267" s="4" t="s">
        <v>3436</v>
      </c>
    </row>
    <row r="2268" spans="1:2" x14ac:dyDescent="0.3">
      <c r="A2268" s="4" t="s">
        <v>3439</v>
      </c>
      <c r="B2268" s="4" t="s">
        <v>3438</v>
      </c>
    </row>
    <row r="2269" spans="1:2" x14ac:dyDescent="0.3">
      <c r="A2269" s="4" t="s">
        <v>3441</v>
      </c>
      <c r="B2269" s="4" t="s">
        <v>3440</v>
      </c>
    </row>
    <row r="2270" spans="1:2" x14ac:dyDescent="0.3">
      <c r="A2270" s="4" t="s">
        <v>3443</v>
      </c>
      <c r="B2270" s="4" t="s">
        <v>3442</v>
      </c>
    </row>
    <row r="2271" spans="1:2" x14ac:dyDescent="0.3">
      <c r="A2271" s="4" t="s">
        <v>3445</v>
      </c>
      <c r="B2271" s="4" t="s">
        <v>3444</v>
      </c>
    </row>
    <row r="2272" spans="1:2" x14ac:dyDescent="0.3">
      <c r="A2272" s="4" t="s">
        <v>3448</v>
      </c>
      <c r="B2272" s="4" t="s">
        <v>3447</v>
      </c>
    </row>
    <row r="2273" spans="1:2" x14ac:dyDescent="0.3">
      <c r="A2273" s="4" t="s">
        <v>3450</v>
      </c>
      <c r="B2273" s="4" t="s">
        <v>3449</v>
      </c>
    </row>
    <row r="2274" spans="1:2" x14ac:dyDescent="0.3">
      <c r="A2274" s="4" t="s">
        <v>3452</v>
      </c>
      <c r="B2274" s="4" t="s">
        <v>3451</v>
      </c>
    </row>
    <row r="2275" spans="1:2" x14ac:dyDescent="0.3">
      <c r="A2275" s="4" t="s">
        <v>3454</v>
      </c>
      <c r="B2275" s="4" t="s">
        <v>3453</v>
      </c>
    </row>
    <row r="2276" spans="1:2" x14ac:dyDescent="0.3">
      <c r="A2276" s="4" t="s">
        <v>3456</v>
      </c>
      <c r="B2276" s="4" t="s">
        <v>3455</v>
      </c>
    </row>
    <row r="2277" spans="1:2" x14ac:dyDescent="0.3">
      <c r="A2277" s="4" t="s">
        <v>3458</v>
      </c>
      <c r="B2277" s="4" t="s">
        <v>3457</v>
      </c>
    </row>
    <row r="2278" spans="1:2" x14ac:dyDescent="0.3">
      <c r="A2278" s="4" t="s">
        <v>3459</v>
      </c>
      <c r="B2278" s="4" t="s">
        <v>1673</v>
      </c>
    </row>
    <row r="2279" spans="1:2" x14ac:dyDescent="0.3">
      <c r="A2279" s="4" t="s">
        <v>3461</v>
      </c>
      <c r="B2279" s="4" t="s">
        <v>3460</v>
      </c>
    </row>
    <row r="2280" spans="1:2" x14ac:dyDescent="0.3">
      <c r="A2280" s="4" t="s">
        <v>3463</v>
      </c>
      <c r="B2280" s="4" t="s">
        <v>3462</v>
      </c>
    </row>
    <row r="2281" spans="1:2" x14ac:dyDescent="0.3">
      <c r="A2281" s="4" t="s">
        <v>3465</v>
      </c>
      <c r="B2281" s="4" t="s">
        <v>3464</v>
      </c>
    </row>
    <row r="2282" spans="1:2" x14ac:dyDescent="0.3">
      <c r="A2282" s="4" t="s">
        <v>3467</v>
      </c>
      <c r="B2282" s="4" t="s">
        <v>3466</v>
      </c>
    </row>
    <row r="2283" spans="1:2" x14ac:dyDescent="0.3">
      <c r="A2283" s="4" t="s">
        <v>3469</v>
      </c>
      <c r="B2283" s="4" t="s">
        <v>3468</v>
      </c>
    </row>
    <row r="2284" spans="1:2" x14ac:dyDescent="0.3">
      <c r="A2284" s="4" t="s">
        <v>3738</v>
      </c>
      <c r="B2284" s="4" t="s">
        <v>3736</v>
      </c>
    </row>
    <row r="2285" spans="1:2" x14ac:dyDescent="0.3">
      <c r="A2285" s="4" t="s">
        <v>3740</v>
      </c>
      <c r="B2285" s="4" t="s">
        <v>3739</v>
      </c>
    </row>
    <row r="2286" spans="1:2" x14ac:dyDescent="0.3">
      <c r="A2286" s="4" t="s">
        <v>3742</v>
      </c>
      <c r="B2286" s="4" t="s">
        <v>3741</v>
      </c>
    </row>
    <row r="2287" spans="1:2" x14ac:dyDescent="0.3">
      <c r="A2287" s="4" t="s">
        <v>3746</v>
      </c>
      <c r="B2287" s="4" t="s">
        <v>3745</v>
      </c>
    </row>
    <row r="2288" spans="1:2" x14ac:dyDescent="0.3">
      <c r="A2288" s="4" t="s">
        <v>3748</v>
      </c>
      <c r="B2288" s="4" t="s">
        <v>3747</v>
      </c>
    </row>
    <row r="2289" spans="1:2" x14ac:dyDescent="0.3">
      <c r="A2289" s="4" t="s">
        <v>3749</v>
      </c>
      <c r="B2289" s="4" t="s">
        <v>293</v>
      </c>
    </row>
    <row r="2290" spans="1:2" x14ac:dyDescent="0.3">
      <c r="A2290" s="4" t="s">
        <v>3751</v>
      </c>
      <c r="B2290" s="4" t="s">
        <v>3750</v>
      </c>
    </row>
    <row r="2291" spans="1:2" x14ac:dyDescent="0.3">
      <c r="A2291" s="4" t="s">
        <v>3754</v>
      </c>
      <c r="B2291" s="4" t="s">
        <v>3753</v>
      </c>
    </row>
    <row r="2292" spans="1:2" x14ac:dyDescent="0.3">
      <c r="A2292" s="4" t="s">
        <v>3756</v>
      </c>
      <c r="B2292" s="4" t="s">
        <v>3755</v>
      </c>
    </row>
    <row r="2293" spans="1:2" x14ac:dyDescent="0.3">
      <c r="A2293" s="4" t="s">
        <v>3758</v>
      </c>
      <c r="B2293" s="4" t="s">
        <v>3757</v>
      </c>
    </row>
    <row r="2294" spans="1:2" x14ac:dyDescent="0.3">
      <c r="A2294" s="4" t="s">
        <v>3760</v>
      </c>
      <c r="B2294" s="4" t="s">
        <v>3759</v>
      </c>
    </row>
    <row r="2295" spans="1:2" x14ac:dyDescent="0.3">
      <c r="A2295" s="4" t="s">
        <v>3762</v>
      </c>
      <c r="B2295" s="4" t="s">
        <v>3761</v>
      </c>
    </row>
    <row r="2296" spans="1:2" x14ac:dyDescent="0.3">
      <c r="A2296" s="4" t="s">
        <v>3763</v>
      </c>
      <c r="B2296" s="4" t="s">
        <v>320</v>
      </c>
    </row>
    <row r="2297" spans="1:2" x14ac:dyDescent="0.3">
      <c r="A2297" s="4" t="s">
        <v>3765</v>
      </c>
      <c r="B2297" s="4" t="s">
        <v>3764</v>
      </c>
    </row>
    <row r="2298" spans="1:2" x14ac:dyDescent="0.3">
      <c r="A2298" s="4" t="s">
        <v>3769</v>
      </c>
      <c r="B2298" s="4" t="s">
        <v>3768</v>
      </c>
    </row>
    <row r="2299" spans="1:2" x14ac:dyDescent="0.3">
      <c r="A2299" s="4" t="s">
        <v>3771</v>
      </c>
      <c r="B2299" s="4" t="s">
        <v>3770</v>
      </c>
    </row>
    <row r="2300" spans="1:2" x14ac:dyDescent="0.3">
      <c r="A2300" s="4" t="s">
        <v>3773</v>
      </c>
      <c r="B2300" s="4" t="s">
        <v>3772</v>
      </c>
    </row>
    <row r="2301" spans="1:2" x14ac:dyDescent="0.3">
      <c r="A2301" s="4" t="s">
        <v>3775</v>
      </c>
      <c r="B2301" s="4" t="s">
        <v>3774</v>
      </c>
    </row>
    <row r="2302" spans="1:2" x14ac:dyDescent="0.3">
      <c r="A2302" s="4" t="s">
        <v>3777</v>
      </c>
      <c r="B2302" s="4" t="s">
        <v>3776</v>
      </c>
    </row>
    <row r="2303" spans="1:2" x14ac:dyDescent="0.3">
      <c r="A2303" s="4" t="s">
        <v>3779</v>
      </c>
      <c r="B2303" s="4" t="s">
        <v>3778</v>
      </c>
    </row>
    <row r="2304" spans="1:2" x14ac:dyDescent="0.3">
      <c r="A2304" s="4" t="s">
        <v>3781</v>
      </c>
      <c r="B2304" s="4" t="s">
        <v>3780</v>
      </c>
    </row>
    <row r="2305" spans="1:2" x14ac:dyDescent="0.3">
      <c r="A2305" s="4" t="s">
        <v>4468</v>
      </c>
      <c r="B2305" s="4" t="s">
        <v>4467</v>
      </c>
    </row>
    <row r="2306" spans="1:2" x14ac:dyDescent="0.3">
      <c r="A2306" s="4" t="s">
        <v>4470</v>
      </c>
      <c r="B2306" s="4" t="s">
        <v>4469</v>
      </c>
    </row>
    <row r="2307" spans="1:2" x14ac:dyDescent="0.3">
      <c r="A2307" s="4" t="s">
        <v>4472</v>
      </c>
      <c r="B2307" s="4" t="s">
        <v>4471</v>
      </c>
    </row>
    <row r="2308" spans="1:2" x14ac:dyDescent="0.3">
      <c r="A2308" s="4" t="s">
        <v>4474</v>
      </c>
      <c r="B2308" s="4" t="s">
        <v>4473</v>
      </c>
    </row>
    <row r="2309" spans="1:2" x14ac:dyDescent="0.3">
      <c r="A2309" s="4" t="s">
        <v>4476</v>
      </c>
      <c r="B2309" s="4" t="s">
        <v>4475</v>
      </c>
    </row>
    <row r="2310" spans="1:2" x14ac:dyDescent="0.3">
      <c r="A2310" s="4" t="s">
        <v>4478</v>
      </c>
      <c r="B2310" s="4" t="s">
        <v>4477</v>
      </c>
    </row>
    <row r="2311" spans="1:2" x14ac:dyDescent="0.3">
      <c r="A2311" s="4" t="s">
        <v>4480</v>
      </c>
      <c r="B2311" s="4" t="s">
        <v>4479</v>
      </c>
    </row>
    <row r="2312" spans="1:2" x14ac:dyDescent="0.3">
      <c r="A2312" s="4" t="s">
        <v>4482</v>
      </c>
      <c r="B2312" s="4" t="s">
        <v>4481</v>
      </c>
    </row>
    <row r="2313" spans="1:2" x14ac:dyDescent="0.3">
      <c r="A2313" s="4" t="s">
        <v>4484</v>
      </c>
      <c r="B2313" s="4" t="s">
        <v>4483</v>
      </c>
    </row>
    <row r="2314" spans="1:2" x14ac:dyDescent="0.3">
      <c r="A2314" s="4" t="s">
        <v>3294</v>
      </c>
      <c r="B2314" s="4" t="s">
        <v>3292</v>
      </c>
    </row>
    <row r="2315" spans="1:2" x14ac:dyDescent="0.3">
      <c r="A2315" s="4" t="s">
        <v>3296</v>
      </c>
      <c r="B2315" s="4" t="s">
        <v>3295</v>
      </c>
    </row>
    <row r="2316" spans="1:2" x14ac:dyDescent="0.3">
      <c r="A2316" s="4" t="s">
        <v>3299</v>
      </c>
      <c r="B2316" s="4" t="s">
        <v>3298</v>
      </c>
    </row>
    <row r="2317" spans="1:2" x14ac:dyDescent="0.3">
      <c r="A2317" s="4" t="s">
        <v>3301</v>
      </c>
      <c r="B2317" s="4" t="s">
        <v>3300</v>
      </c>
    </row>
    <row r="2318" spans="1:2" x14ac:dyDescent="0.3">
      <c r="A2318" s="4" t="s">
        <v>3303</v>
      </c>
      <c r="B2318" s="4" t="s">
        <v>3302</v>
      </c>
    </row>
    <row r="2319" spans="1:2" x14ac:dyDescent="0.3">
      <c r="A2319" s="4" t="s">
        <v>3305</v>
      </c>
      <c r="B2319" s="4" t="s">
        <v>3304</v>
      </c>
    </row>
    <row r="2320" spans="1:2" x14ac:dyDescent="0.3">
      <c r="A2320" s="4" t="s">
        <v>3307</v>
      </c>
      <c r="B2320" s="4" t="s">
        <v>3306</v>
      </c>
    </row>
    <row r="2321" spans="1:2" x14ac:dyDescent="0.3">
      <c r="A2321" s="4" t="s">
        <v>3308</v>
      </c>
      <c r="B2321" s="4" t="s">
        <v>839</v>
      </c>
    </row>
    <row r="2322" spans="1:2" x14ac:dyDescent="0.3">
      <c r="A2322" s="4" t="s">
        <v>3310</v>
      </c>
      <c r="B2322" s="4" t="s">
        <v>3309</v>
      </c>
    </row>
    <row r="2323" spans="1:2" x14ac:dyDescent="0.3">
      <c r="A2323" s="4" t="s">
        <v>3312</v>
      </c>
      <c r="B2323" s="4" t="s">
        <v>3311</v>
      </c>
    </row>
    <row r="2324" spans="1:2" x14ac:dyDescent="0.3">
      <c r="A2324" s="4" t="s">
        <v>3314</v>
      </c>
      <c r="B2324" s="4" t="s">
        <v>193</v>
      </c>
    </row>
    <row r="2325" spans="1:2" x14ac:dyDescent="0.3">
      <c r="A2325" s="4" t="s">
        <v>3316</v>
      </c>
      <c r="B2325" s="4" t="s">
        <v>3315</v>
      </c>
    </row>
    <row r="2326" spans="1:2" x14ac:dyDescent="0.3">
      <c r="A2326" s="4" t="s">
        <v>3318</v>
      </c>
      <c r="B2326" s="4" t="s">
        <v>3317</v>
      </c>
    </row>
    <row r="2327" spans="1:2" x14ac:dyDescent="0.3">
      <c r="A2327" s="4" t="s">
        <v>3320</v>
      </c>
      <c r="B2327" s="4" t="s">
        <v>3319</v>
      </c>
    </row>
    <row r="2328" spans="1:2" x14ac:dyDescent="0.3">
      <c r="A2328" s="4" t="s">
        <v>3322</v>
      </c>
      <c r="B2328" s="4" t="s">
        <v>3321</v>
      </c>
    </row>
    <row r="2329" spans="1:2" x14ac:dyDescent="0.3">
      <c r="A2329" s="4" t="s">
        <v>3324</v>
      </c>
      <c r="B2329" s="4" t="s">
        <v>3323</v>
      </c>
    </row>
    <row r="2330" spans="1:2" x14ac:dyDescent="0.3">
      <c r="A2330" s="4" t="s">
        <v>3328</v>
      </c>
      <c r="B2330" s="4" t="s">
        <v>3327</v>
      </c>
    </row>
    <row r="2331" spans="1:2" x14ac:dyDescent="0.3">
      <c r="A2331" s="4" t="s">
        <v>3330</v>
      </c>
      <c r="B2331" s="4" t="s">
        <v>3329</v>
      </c>
    </row>
    <row r="2332" spans="1:2" x14ac:dyDescent="0.3">
      <c r="A2332" s="4" t="s">
        <v>5176</v>
      </c>
      <c r="B2332" s="4" t="s">
        <v>5175</v>
      </c>
    </row>
    <row r="2333" spans="1:2" x14ac:dyDescent="0.3">
      <c r="A2333" s="4" t="s">
        <v>5178</v>
      </c>
      <c r="B2333" s="4" t="s">
        <v>5177</v>
      </c>
    </row>
    <row r="2334" spans="1:2" x14ac:dyDescent="0.3">
      <c r="A2334" s="4" t="s">
        <v>5179</v>
      </c>
      <c r="B2334" s="4" t="s">
        <v>1723</v>
      </c>
    </row>
    <row r="2335" spans="1:2" x14ac:dyDescent="0.3">
      <c r="A2335" s="4" t="s">
        <v>5181</v>
      </c>
      <c r="B2335" s="4" t="s">
        <v>5180</v>
      </c>
    </row>
    <row r="2336" spans="1:2" x14ac:dyDescent="0.3">
      <c r="A2336" s="4" t="s">
        <v>5183</v>
      </c>
      <c r="B2336" s="4" t="s">
        <v>5182</v>
      </c>
    </row>
    <row r="2337" spans="1:2" x14ac:dyDescent="0.3">
      <c r="A2337" s="4" t="s">
        <v>5185</v>
      </c>
      <c r="B2337" s="4" t="s">
        <v>5184</v>
      </c>
    </row>
    <row r="2338" spans="1:2" x14ac:dyDescent="0.3">
      <c r="A2338" s="4" t="s">
        <v>819</v>
      </c>
      <c r="B2338" s="4" t="s">
        <v>818</v>
      </c>
    </row>
    <row r="2339" spans="1:2" x14ac:dyDescent="0.3">
      <c r="A2339" s="4" t="s">
        <v>822</v>
      </c>
      <c r="B2339" s="4" t="s">
        <v>821</v>
      </c>
    </row>
    <row r="2340" spans="1:2" x14ac:dyDescent="0.3">
      <c r="A2340" s="4" t="s">
        <v>824</v>
      </c>
      <c r="B2340" s="4" t="s">
        <v>823</v>
      </c>
    </row>
    <row r="2341" spans="1:2" x14ac:dyDescent="0.3">
      <c r="A2341" s="4" t="s">
        <v>826</v>
      </c>
      <c r="B2341" s="4" t="s">
        <v>825</v>
      </c>
    </row>
    <row r="2342" spans="1:2" x14ac:dyDescent="0.3">
      <c r="A2342" s="4" t="s">
        <v>828</v>
      </c>
      <c r="B2342" s="4" t="s">
        <v>827</v>
      </c>
    </row>
    <row r="2343" spans="1:2" x14ac:dyDescent="0.3">
      <c r="A2343" s="4" t="s">
        <v>830</v>
      </c>
      <c r="B2343" s="4" t="s">
        <v>829</v>
      </c>
    </row>
    <row r="2344" spans="1:2" x14ac:dyDescent="0.3">
      <c r="A2344" s="4" t="s">
        <v>832</v>
      </c>
      <c r="B2344" s="4" t="s">
        <v>831</v>
      </c>
    </row>
    <row r="2345" spans="1:2" x14ac:dyDescent="0.3">
      <c r="A2345" s="4" t="s">
        <v>834</v>
      </c>
      <c r="B2345" s="4" t="s">
        <v>833</v>
      </c>
    </row>
    <row r="2346" spans="1:2" x14ac:dyDescent="0.3">
      <c r="A2346" s="4" t="s">
        <v>836</v>
      </c>
      <c r="B2346" s="4" t="s">
        <v>835</v>
      </c>
    </row>
    <row r="2347" spans="1:2" x14ac:dyDescent="0.3">
      <c r="A2347" s="4" t="s">
        <v>838</v>
      </c>
      <c r="B2347" s="4" t="s">
        <v>837</v>
      </c>
    </row>
    <row r="2348" spans="1:2" x14ac:dyDescent="0.3">
      <c r="A2348" s="4" t="s">
        <v>840</v>
      </c>
      <c r="B2348" s="4" t="s">
        <v>839</v>
      </c>
    </row>
    <row r="2349" spans="1:2" x14ac:dyDescent="0.3">
      <c r="A2349" s="4" t="s">
        <v>842</v>
      </c>
      <c r="B2349" s="4" t="s">
        <v>841</v>
      </c>
    </row>
    <row r="2350" spans="1:2" x14ac:dyDescent="0.3">
      <c r="A2350" s="4" t="s">
        <v>845</v>
      </c>
      <c r="B2350" s="4" t="s">
        <v>844</v>
      </c>
    </row>
    <row r="2351" spans="1:2" x14ac:dyDescent="0.3">
      <c r="A2351" s="4" t="s">
        <v>847</v>
      </c>
      <c r="B2351" s="4" t="s">
        <v>846</v>
      </c>
    </row>
    <row r="2352" spans="1:2" x14ac:dyDescent="0.3">
      <c r="A2352" s="4" t="s">
        <v>849</v>
      </c>
      <c r="B2352" s="4" t="s">
        <v>848</v>
      </c>
    </row>
    <row r="2353" spans="1:2" x14ac:dyDescent="0.3">
      <c r="A2353" s="4" t="s">
        <v>4666</v>
      </c>
      <c r="B2353" s="4" t="s">
        <v>4665</v>
      </c>
    </row>
    <row r="2354" spans="1:2" x14ac:dyDescent="0.3">
      <c r="A2354" s="4" t="s">
        <v>4668</v>
      </c>
      <c r="B2354" s="4" t="s">
        <v>4667</v>
      </c>
    </row>
    <row r="2355" spans="1:2" x14ac:dyDescent="0.3">
      <c r="A2355" s="4" t="s">
        <v>4670</v>
      </c>
      <c r="B2355" s="4" t="s">
        <v>4669</v>
      </c>
    </row>
    <row r="2356" spans="1:2" x14ac:dyDescent="0.3">
      <c r="A2356" s="4" t="s">
        <v>4672</v>
      </c>
      <c r="B2356" s="4" t="s">
        <v>4671</v>
      </c>
    </row>
    <row r="2357" spans="1:2" x14ac:dyDescent="0.3">
      <c r="A2357" s="4" t="s">
        <v>4674</v>
      </c>
      <c r="B2357" s="4" t="s">
        <v>4673</v>
      </c>
    </row>
    <row r="2358" spans="1:2" x14ac:dyDescent="0.3">
      <c r="A2358" s="4" t="s">
        <v>4676</v>
      </c>
      <c r="B2358" s="4" t="s">
        <v>4675</v>
      </c>
    </row>
    <row r="2359" spans="1:2" x14ac:dyDescent="0.3">
      <c r="A2359" s="4" t="s">
        <v>4678</v>
      </c>
      <c r="B2359" s="4" t="s">
        <v>4677</v>
      </c>
    </row>
    <row r="2360" spans="1:2" x14ac:dyDescent="0.3">
      <c r="A2360" s="4" t="s">
        <v>4680</v>
      </c>
      <c r="B2360" s="4" t="s">
        <v>4679</v>
      </c>
    </row>
    <row r="2361" spans="1:2" x14ac:dyDescent="0.3">
      <c r="A2361" s="4" t="s">
        <v>3473</v>
      </c>
      <c r="B2361" s="4" t="s">
        <v>3471</v>
      </c>
    </row>
    <row r="2362" spans="1:2" x14ac:dyDescent="0.3">
      <c r="A2362" s="4" t="s">
        <v>3474</v>
      </c>
      <c r="B2362" s="4" t="s">
        <v>1616</v>
      </c>
    </row>
    <row r="2363" spans="1:2" x14ac:dyDescent="0.3">
      <c r="A2363" s="4" t="s">
        <v>3476</v>
      </c>
      <c r="B2363" s="4" t="s">
        <v>3475</v>
      </c>
    </row>
    <row r="2364" spans="1:2" x14ac:dyDescent="0.3">
      <c r="A2364" s="4" t="s">
        <v>3478</v>
      </c>
      <c r="B2364" s="4" t="s">
        <v>3477</v>
      </c>
    </row>
    <row r="2365" spans="1:2" x14ac:dyDescent="0.3">
      <c r="A2365" s="4" t="s">
        <v>3480</v>
      </c>
      <c r="B2365" s="4" t="s">
        <v>3479</v>
      </c>
    </row>
    <row r="2366" spans="1:2" x14ac:dyDescent="0.3">
      <c r="A2366" s="4" t="s">
        <v>3482</v>
      </c>
      <c r="B2366" s="4" t="s">
        <v>3481</v>
      </c>
    </row>
    <row r="2367" spans="1:2" x14ac:dyDescent="0.3">
      <c r="A2367" s="4" t="s">
        <v>3484</v>
      </c>
      <c r="B2367" s="4" t="s">
        <v>3483</v>
      </c>
    </row>
    <row r="2368" spans="1:2" x14ac:dyDescent="0.3">
      <c r="A2368" s="4" t="s">
        <v>3486</v>
      </c>
      <c r="B2368" s="4" t="s">
        <v>3485</v>
      </c>
    </row>
    <row r="2369" spans="1:2" x14ac:dyDescent="0.3">
      <c r="A2369" s="4" t="s">
        <v>3488</v>
      </c>
      <c r="B2369" s="4" t="s">
        <v>3487</v>
      </c>
    </row>
    <row r="2370" spans="1:2" x14ac:dyDescent="0.3">
      <c r="A2370" s="4" t="s">
        <v>3490</v>
      </c>
      <c r="B2370" s="4" t="s">
        <v>3489</v>
      </c>
    </row>
    <row r="2371" spans="1:2" x14ac:dyDescent="0.3">
      <c r="A2371" s="4" t="s">
        <v>3492</v>
      </c>
      <c r="B2371" s="4" t="s">
        <v>3491</v>
      </c>
    </row>
    <row r="2372" spans="1:2" x14ac:dyDescent="0.3">
      <c r="A2372" s="4" t="s">
        <v>3493</v>
      </c>
      <c r="B2372" s="4" t="s">
        <v>322</v>
      </c>
    </row>
    <row r="2373" spans="1:2" x14ac:dyDescent="0.3">
      <c r="A2373" s="4" t="s">
        <v>3495</v>
      </c>
      <c r="B2373" s="4" t="s">
        <v>3494</v>
      </c>
    </row>
    <row r="2374" spans="1:2" x14ac:dyDescent="0.3">
      <c r="A2374" s="4" t="s">
        <v>3497</v>
      </c>
      <c r="B2374" s="4" t="s">
        <v>3496</v>
      </c>
    </row>
    <row r="2375" spans="1:2" x14ac:dyDescent="0.3">
      <c r="A2375" s="4" t="s">
        <v>3498</v>
      </c>
      <c r="B2375" s="4" t="s">
        <v>1168</v>
      </c>
    </row>
    <row r="2376" spans="1:2" x14ac:dyDescent="0.3">
      <c r="A2376" s="4" t="s">
        <v>3499</v>
      </c>
      <c r="B2376" s="4" t="s">
        <v>389</v>
      </c>
    </row>
    <row r="2377" spans="1:2" x14ac:dyDescent="0.3">
      <c r="A2377" s="4" t="s">
        <v>3501</v>
      </c>
      <c r="B2377" s="4" t="s">
        <v>3500</v>
      </c>
    </row>
    <row r="2378" spans="1:2" x14ac:dyDescent="0.3">
      <c r="A2378" s="4" t="s">
        <v>3503</v>
      </c>
      <c r="B2378" s="4" t="s">
        <v>3502</v>
      </c>
    </row>
    <row r="2379" spans="1:2" x14ac:dyDescent="0.3">
      <c r="A2379" s="4" t="s">
        <v>3505</v>
      </c>
      <c r="B2379" s="4" t="s">
        <v>3504</v>
      </c>
    </row>
    <row r="2380" spans="1:2" x14ac:dyDescent="0.3">
      <c r="A2380" s="4" t="s">
        <v>3507</v>
      </c>
      <c r="B2380" s="4" t="s">
        <v>3506</v>
      </c>
    </row>
    <row r="2381" spans="1:2" x14ac:dyDescent="0.3">
      <c r="A2381" s="4" t="s">
        <v>3509</v>
      </c>
      <c r="B2381" s="4" t="s">
        <v>3508</v>
      </c>
    </row>
    <row r="2382" spans="1:2" x14ac:dyDescent="0.3">
      <c r="A2382" s="4" t="s">
        <v>3511</v>
      </c>
      <c r="B2382" s="4" t="s">
        <v>3510</v>
      </c>
    </row>
    <row r="2383" spans="1:2" x14ac:dyDescent="0.3">
      <c r="A2383" s="4" t="s">
        <v>3334</v>
      </c>
      <c r="B2383" s="4" t="s">
        <v>3332</v>
      </c>
    </row>
    <row r="2384" spans="1:2" x14ac:dyDescent="0.3">
      <c r="A2384" s="4" t="s">
        <v>3336</v>
      </c>
      <c r="B2384" s="4" t="s">
        <v>3335</v>
      </c>
    </row>
    <row r="2385" spans="1:2" x14ac:dyDescent="0.3">
      <c r="A2385" s="4" t="s">
        <v>3339</v>
      </c>
      <c r="B2385" s="4" t="s">
        <v>3338</v>
      </c>
    </row>
    <row r="2386" spans="1:2" x14ac:dyDescent="0.3">
      <c r="A2386" s="4" t="s">
        <v>3341</v>
      </c>
      <c r="B2386" s="4" t="s">
        <v>3340</v>
      </c>
    </row>
    <row r="2387" spans="1:2" x14ac:dyDescent="0.3">
      <c r="A2387" s="4" t="s">
        <v>3343</v>
      </c>
      <c r="B2387" s="4" t="s">
        <v>3342</v>
      </c>
    </row>
    <row r="2388" spans="1:2" x14ac:dyDescent="0.3">
      <c r="A2388" s="4" t="s">
        <v>3347</v>
      </c>
      <c r="B2388" s="4" t="s">
        <v>3346</v>
      </c>
    </row>
    <row r="2389" spans="1:2" x14ac:dyDescent="0.3">
      <c r="A2389" s="4" t="s">
        <v>3350</v>
      </c>
      <c r="B2389" s="4" t="s">
        <v>3349</v>
      </c>
    </row>
    <row r="2390" spans="1:2" x14ac:dyDescent="0.3">
      <c r="A2390" s="4" t="s">
        <v>3352</v>
      </c>
      <c r="B2390" s="4" t="s">
        <v>3351</v>
      </c>
    </row>
    <row r="2391" spans="1:2" x14ac:dyDescent="0.3">
      <c r="A2391" s="4" t="s">
        <v>3355</v>
      </c>
      <c r="B2391" s="4" t="s">
        <v>3354</v>
      </c>
    </row>
    <row r="2392" spans="1:2" x14ac:dyDescent="0.3">
      <c r="A2392" s="4" t="s">
        <v>3359</v>
      </c>
      <c r="B2392" s="4" t="s">
        <v>3358</v>
      </c>
    </row>
    <row r="2393" spans="1:2" x14ac:dyDescent="0.3">
      <c r="A2393" s="4" t="s">
        <v>3362</v>
      </c>
      <c r="B2393" s="4" t="s">
        <v>3361</v>
      </c>
    </row>
    <row r="2394" spans="1:2" x14ac:dyDescent="0.3">
      <c r="A2394" s="4" t="s">
        <v>3364</v>
      </c>
      <c r="B2394" s="4" t="s">
        <v>3363</v>
      </c>
    </row>
    <row r="2395" spans="1:2" x14ac:dyDescent="0.3">
      <c r="A2395" s="4" t="s">
        <v>3366</v>
      </c>
      <c r="B2395" s="4" t="s">
        <v>3365</v>
      </c>
    </row>
    <row r="2396" spans="1:2" x14ac:dyDescent="0.3">
      <c r="A2396" s="4" t="s">
        <v>3368</v>
      </c>
      <c r="B2396" s="4" t="s">
        <v>3367</v>
      </c>
    </row>
    <row r="2397" spans="1:2" x14ac:dyDescent="0.3">
      <c r="A2397" s="4" t="s">
        <v>3370</v>
      </c>
      <c r="B2397" s="4" t="s">
        <v>139</v>
      </c>
    </row>
    <row r="2398" spans="1:2" x14ac:dyDescent="0.3">
      <c r="A2398" s="4" t="s">
        <v>3372</v>
      </c>
      <c r="B2398" s="4" t="s">
        <v>3371</v>
      </c>
    </row>
    <row r="2399" spans="1:2" x14ac:dyDescent="0.3">
      <c r="A2399" s="4" t="s">
        <v>3374</v>
      </c>
      <c r="B2399" s="4" t="s">
        <v>3373</v>
      </c>
    </row>
    <row r="2400" spans="1:2" x14ac:dyDescent="0.3">
      <c r="A2400" s="4" t="s">
        <v>3376</v>
      </c>
      <c r="B2400" s="4" t="s">
        <v>3375</v>
      </c>
    </row>
    <row r="2401" spans="1:2" x14ac:dyDescent="0.3">
      <c r="A2401" s="4" t="s">
        <v>3379</v>
      </c>
      <c r="B2401" s="4" t="s">
        <v>3378</v>
      </c>
    </row>
    <row r="2402" spans="1:2" x14ac:dyDescent="0.3">
      <c r="A2402" s="4" t="s">
        <v>3381</v>
      </c>
      <c r="B2402" s="4" t="s">
        <v>3380</v>
      </c>
    </row>
    <row r="2403" spans="1:2" x14ac:dyDescent="0.3">
      <c r="A2403" s="4" t="s">
        <v>3383</v>
      </c>
      <c r="B2403" s="4" t="s">
        <v>3382</v>
      </c>
    </row>
    <row r="2404" spans="1:2" x14ac:dyDescent="0.3">
      <c r="A2404" s="4" t="s">
        <v>3385</v>
      </c>
      <c r="B2404" s="4" t="s">
        <v>3384</v>
      </c>
    </row>
    <row r="2405" spans="1:2" x14ac:dyDescent="0.3">
      <c r="A2405" s="4" t="s">
        <v>3387</v>
      </c>
      <c r="B2405" s="4" t="s">
        <v>3386</v>
      </c>
    </row>
    <row r="2406" spans="1:2" x14ac:dyDescent="0.3">
      <c r="A2406" s="4" t="s">
        <v>3388</v>
      </c>
      <c r="B2406" s="4" t="s">
        <v>322</v>
      </c>
    </row>
    <row r="2407" spans="1:2" x14ac:dyDescent="0.3">
      <c r="A2407" s="4" t="s">
        <v>3390</v>
      </c>
      <c r="B2407" s="4" t="s">
        <v>3389</v>
      </c>
    </row>
    <row r="2408" spans="1:2" x14ac:dyDescent="0.3">
      <c r="A2408" s="4" t="s">
        <v>3394</v>
      </c>
      <c r="B2408" s="4" t="s">
        <v>3393</v>
      </c>
    </row>
    <row r="2409" spans="1:2" x14ac:dyDescent="0.3">
      <c r="A2409" s="4" t="s">
        <v>3396</v>
      </c>
      <c r="B2409" s="4" t="s">
        <v>3395</v>
      </c>
    </row>
    <row r="2410" spans="1:2" x14ac:dyDescent="0.3">
      <c r="A2410" s="4" t="s">
        <v>3398</v>
      </c>
      <c r="B2410" s="4" t="s">
        <v>3397</v>
      </c>
    </row>
    <row r="2411" spans="1:2" x14ac:dyDescent="0.3">
      <c r="A2411" s="4" t="s">
        <v>3399</v>
      </c>
      <c r="B2411" s="4" t="s">
        <v>2332</v>
      </c>
    </row>
    <row r="2412" spans="1:2" x14ac:dyDescent="0.3">
      <c r="A2412" s="4" t="s">
        <v>3400</v>
      </c>
      <c r="B2412" s="4" t="s">
        <v>421</v>
      </c>
    </row>
    <row r="2413" spans="1:2" x14ac:dyDescent="0.3">
      <c r="A2413" s="4" t="s">
        <v>3402</v>
      </c>
      <c r="B2413" s="4" t="s">
        <v>3401</v>
      </c>
    </row>
    <row r="2414" spans="1:2" x14ac:dyDescent="0.3">
      <c r="A2414" s="4" t="s">
        <v>3404</v>
      </c>
      <c r="B2414" s="4" t="s">
        <v>3403</v>
      </c>
    </row>
    <row r="2415" spans="1:2" x14ac:dyDescent="0.3">
      <c r="A2415" s="4" t="s">
        <v>3410</v>
      </c>
      <c r="B2415" s="4" t="s">
        <v>3409</v>
      </c>
    </row>
    <row r="2416" spans="1:2" x14ac:dyDescent="0.3">
      <c r="A2416" s="4" t="s">
        <v>3414</v>
      </c>
      <c r="B2416" s="4" t="s">
        <v>3413</v>
      </c>
    </row>
    <row r="2417" spans="1:2" x14ac:dyDescent="0.3">
      <c r="A2417" s="4" t="s">
        <v>3418</v>
      </c>
      <c r="B2417" s="4" t="s">
        <v>3417</v>
      </c>
    </row>
    <row r="2418" spans="1:2" x14ac:dyDescent="0.3">
      <c r="A2418" s="4" t="s">
        <v>3422</v>
      </c>
      <c r="B2418" s="4" t="s">
        <v>3421</v>
      </c>
    </row>
    <row r="2419" spans="1:2" x14ac:dyDescent="0.3">
      <c r="A2419" s="4" t="s">
        <v>3426</v>
      </c>
      <c r="B2419" s="4" t="s">
        <v>3425</v>
      </c>
    </row>
    <row r="2420" spans="1:2" x14ac:dyDescent="0.3">
      <c r="A2420" s="4" t="s">
        <v>5187</v>
      </c>
      <c r="B2420" s="4" t="s">
        <v>5186</v>
      </c>
    </row>
    <row r="2421" spans="1:2" x14ac:dyDescent="0.3">
      <c r="A2421" s="4" t="s">
        <v>5189</v>
      </c>
      <c r="B2421" s="4" t="s">
        <v>5188</v>
      </c>
    </row>
    <row r="2422" spans="1:2" x14ac:dyDescent="0.3">
      <c r="A2422" s="4" t="s">
        <v>5191</v>
      </c>
      <c r="B2422" s="4" t="s">
        <v>5190</v>
      </c>
    </row>
    <row r="2423" spans="1:2" x14ac:dyDescent="0.3">
      <c r="A2423" s="4" t="s">
        <v>5193</v>
      </c>
      <c r="B2423" s="4" t="s">
        <v>5192</v>
      </c>
    </row>
    <row r="2424" spans="1:2" x14ac:dyDescent="0.3">
      <c r="A2424" s="4" t="s">
        <v>5195</v>
      </c>
      <c r="B2424" s="4" t="s">
        <v>5194</v>
      </c>
    </row>
    <row r="2425" spans="1:2" x14ac:dyDescent="0.3">
      <c r="A2425" s="4" t="s">
        <v>5197</v>
      </c>
      <c r="B2425" s="4" t="s">
        <v>5196</v>
      </c>
    </row>
    <row r="2426" spans="1:2" x14ac:dyDescent="0.3">
      <c r="A2426" s="4" t="s">
        <v>3946</v>
      </c>
      <c r="B2426" s="4" t="s">
        <v>3945</v>
      </c>
    </row>
    <row r="2427" spans="1:2" x14ac:dyDescent="0.3">
      <c r="A2427" s="4" t="s">
        <v>3948</v>
      </c>
      <c r="B2427" s="4" t="s">
        <v>3947</v>
      </c>
    </row>
    <row r="2428" spans="1:2" x14ac:dyDescent="0.3">
      <c r="A2428" s="4" t="s">
        <v>3950</v>
      </c>
      <c r="B2428" s="4" t="s">
        <v>3949</v>
      </c>
    </row>
    <row r="2429" spans="1:2" x14ac:dyDescent="0.3">
      <c r="A2429" s="4" t="s">
        <v>3953</v>
      </c>
      <c r="B2429" s="4" t="s">
        <v>3952</v>
      </c>
    </row>
    <row r="2430" spans="1:2" x14ac:dyDescent="0.3">
      <c r="A2430" s="4" t="s">
        <v>3956</v>
      </c>
      <c r="B2430" s="4" t="s">
        <v>3955</v>
      </c>
    </row>
    <row r="2431" spans="1:2" x14ac:dyDescent="0.3">
      <c r="A2431" s="4" t="s">
        <v>3958</v>
      </c>
      <c r="B2431" s="4" t="s">
        <v>3957</v>
      </c>
    </row>
    <row r="2432" spans="1:2" x14ac:dyDescent="0.3">
      <c r="A2432" s="4" t="s">
        <v>3960</v>
      </c>
      <c r="B2432" s="4" t="s">
        <v>3959</v>
      </c>
    </row>
    <row r="2433" spans="1:2" x14ac:dyDescent="0.3">
      <c r="A2433" s="4" t="s">
        <v>3963</v>
      </c>
      <c r="B2433" s="4" t="s">
        <v>3962</v>
      </c>
    </row>
    <row r="2434" spans="1:2" x14ac:dyDescent="0.3">
      <c r="A2434" s="4" t="s">
        <v>3965</v>
      </c>
      <c r="B2434" s="4" t="s">
        <v>3964</v>
      </c>
    </row>
    <row r="2435" spans="1:2" x14ac:dyDescent="0.3">
      <c r="A2435" s="4" t="s">
        <v>3967</v>
      </c>
      <c r="B2435" s="4" t="s">
        <v>3966</v>
      </c>
    </row>
    <row r="2436" spans="1:2" x14ac:dyDescent="0.3">
      <c r="A2436" s="4" t="s">
        <v>3968</v>
      </c>
      <c r="B2436" s="4" t="s">
        <v>3065</v>
      </c>
    </row>
    <row r="2437" spans="1:2" x14ac:dyDescent="0.3">
      <c r="A2437" s="4" t="s">
        <v>3970</v>
      </c>
      <c r="B2437" s="4" t="s">
        <v>3969</v>
      </c>
    </row>
    <row r="2438" spans="1:2" x14ac:dyDescent="0.3">
      <c r="A2438" s="4" t="s">
        <v>3972</v>
      </c>
      <c r="B2438" s="4" t="s">
        <v>3971</v>
      </c>
    </row>
    <row r="2439" spans="1:2" x14ac:dyDescent="0.3">
      <c r="A2439" s="4" t="s">
        <v>3974</v>
      </c>
      <c r="B2439" s="4" t="s">
        <v>3973</v>
      </c>
    </row>
    <row r="2440" spans="1:2" x14ac:dyDescent="0.3">
      <c r="A2440" s="4" t="s">
        <v>4486</v>
      </c>
      <c r="B2440" s="4" t="s">
        <v>4485</v>
      </c>
    </row>
    <row r="2441" spans="1:2" x14ac:dyDescent="0.3">
      <c r="A2441" s="4" t="s">
        <v>4488</v>
      </c>
      <c r="B2441" s="4" t="s">
        <v>4487</v>
      </c>
    </row>
    <row r="2442" spans="1:2" x14ac:dyDescent="0.3">
      <c r="A2442" s="4" t="s">
        <v>4490</v>
      </c>
      <c r="B2442" s="4" t="s">
        <v>4489</v>
      </c>
    </row>
    <row r="2443" spans="1:2" x14ac:dyDescent="0.3">
      <c r="A2443" s="4" t="s">
        <v>3978</v>
      </c>
      <c r="B2443" s="4" t="s">
        <v>3976</v>
      </c>
    </row>
    <row r="2444" spans="1:2" x14ac:dyDescent="0.3">
      <c r="A2444" s="4" t="s">
        <v>3980</v>
      </c>
      <c r="B2444" s="4" t="s">
        <v>3979</v>
      </c>
    </row>
    <row r="2445" spans="1:2" x14ac:dyDescent="0.3">
      <c r="A2445" s="4" t="s">
        <v>3982</v>
      </c>
      <c r="B2445" s="4" t="s">
        <v>3981</v>
      </c>
    </row>
    <row r="2446" spans="1:2" x14ac:dyDescent="0.3">
      <c r="A2446" s="4" t="s">
        <v>3984</v>
      </c>
      <c r="B2446" s="4" t="s">
        <v>3983</v>
      </c>
    </row>
    <row r="2447" spans="1:2" x14ac:dyDescent="0.3">
      <c r="A2447" s="4" t="s">
        <v>3986</v>
      </c>
      <c r="B2447" s="4" t="s">
        <v>3985</v>
      </c>
    </row>
    <row r="2448" spans="1:2" x14ac:dyDescent="0.3">
      <c r="A2448" s="4" t="s">
        <v>3988</v>
      </c>
      <c r="B2448" s="4" t="s">
        <v>3987</v>
      </c>
    </row>
    <row r="2449" spans="1:2" x14ac:dyDescent="0.3">
      <c r="A2449" s="4" t="s">
        <v>3990</v>
      </c>
      <c r="B2449" s="4" t="s">
        <v>3989</v>
      </c>
    </row>
    <row r="2450" spans="1:2" x14ac:dyDescent="0.3">
      <c r="A2450" s="4" t="s">
        <v>3992</v>
      </c>
      <c r="B2450" s="4" t="s">
        <v>3991</v>
      </c>
    </row>
    <row r="2451" spans="1:2" x14ac:dyDescent="0.3">
      <c r="A2451" s="4" t="s">
        <v>3994</v>
      </c>
      <c r="B2451" s="4" t="s">
        <v>3993</v>
      </c>
    </row>
    <row r="2452" spans="1:2" x14ac:dyDescent="0.3">
      <c r="A2452" s="4" t="s">
        <v>3995</v>
      </c>
      <c r="B2452" s="4" t="s">
        <v>833</v>
      </c>
    </row>
    <row r="2453" spans="1:2" x14ac:dyDescent="0.3">
      <c r="A2453" s="4" t="s">
        <v>3996</v>
      </c>
      <c r="B2453" s="4" t="s">
        <v>139</v>
      </c>
    </row>
    <row r="2454" spans="1:2" x14ac:dyDescent="0.3">
      <c r="A2454" s="4" t="s">
        <v>3998</v>
      </c>
      <c r="B2454" s="4" t="s">
        <v>3997</v>
      </c>
    </row>
    <row r="2455" spans="1:2" x14ac:dyDescent="0.3">
      <c r="A2455" s="4" t="s">
        <v>4001</v>
      </c>
      <c r="B2455" s="4" t="s">
        <v>4000</v>
      </c>
    </row>
    <row r="2456" spans="1:2" x14ac:dyDescent="0.3">
      <c r="A2456" s="4" t="s">
        <v>4003</v>
      </c>
      <c r="B2456" s="4" t="s">
        <v>4002</v>
      </c>
    </row>
    <row r="2457" spans="1:2" x14ac:dyDescent="0.3">
      <c r="A2457" s="4" t="s">
        <v>4005</v>
      </c>
      <c r="B2457" s="4" t="s">
        <v>4004</v>
      </c>
    </row>
    <row r="2458" spans="1:2" x14ac:dyDescent="0.3">
      <c r="A2458" s="4" t="s">
        <v>4007</v>
      </c>
      <c r="B2458" s="4" t="s">
        <v>4006</v>
      </c>
    </row>
    <row r="2459" spans="1:2" x14ac:dyDescent="0.3">
      <c r="A2459" s="4" t="s">
        <v>4009</v>
      </c>
      <c r="B2459" s="4" t="s">
        <v>4008</v>
      </c>
    </row>
    <row r="2460" spans="1:2" x14ac:dyDescent="0.3">
      <c r="A2460" s="4" t="s">
        <v>4011</v>
      </c>
      <c r="B2460" s="4" t="s">
        <v>4010</v>
      </c>
    </row>
    <row r="2461" spans="1:2" x14ac:dyDescent="0.3">
      <c r="A2461" s="4" t="s">
        <v>4013</v>
      </c>
      <c r="B2461" s="4" t="s">
        <v>4012</v>
      </c>
    </row>
    <row r="2462" spans="1:2" x14ac:dyDescent="0.3">
      <c r="A2462" s="4" t="s">
        <v>4015</v>
      </c>
      <c r="B2462" s="4" t="s">
        <v>4014</v>
      </c>
    </row>
    <row r="2463" spans="1:2" x14ac:dyDescent="0.3">
      <c r="A2463" s="4" t="s">
        <v>4017</v>
      </c>
      <c r="B2463" s="4" t="s">
        <v>4016</v>
      </c>
    </row>
    <row r="2464" spans="1:2" x14ac:dyDescent="0.3">
      <c r="A2464" s="4" t="s">
        <v>4019</v>
      </c>
      <c r="B2464" s="4" t="s">
        <v>4018</v>
      </c>
    </row>
    <row r="2465" spans="1:2" x14ac:dyDescent="0.3">
      <c r="A2465" s="4" t="s">
        <v>4021</v>
      </c>
      <c r="B2465" s="4" t="s">
        <v>4020</v>
      </c>
    </row>
    <row r="2466" spans="1:2" x14ac:dyDescent="0.3">
      <c r="A2466" s="4" t="s">
        <v>4023</v>
      </c>
      <c r="B2466" s="4" t="s">
        <v>4022</v>
      </c>
    </row>
    <row r="2467" spans="1:2" x14ac:dyDescent="0.3">
      <c r="A2467" s="4" t="s">
        <v>4025</v>
      </c>
      <c r="B2467" s="4" t="s">
        <v>4024</v>
      </c>
    </row>
    <row r="2468" spans="1:2" x14ac:dyDescent="0.3">
      <c r="A2468" s="4" t="s">
        <v>4492</v>
      </c>
      <c r="B2468" s="4" t="s">
        <v>4491</v>
      </c>
    </row>
    <row r="2469" spans="1:2" x14ac:dyDescent="0.3">
      <c r="A2469" s="4" t="s">
        <v>3570</v>
      </c>
      <c r="B2469" s="4" t="s">
        <v>3568</v>
      </c>
    </row>
    <row r="2470" spans="1:2" x14ac:dyDescent="0.3">
      <c r="A2470" s="4" t="s">
        <v>3574</v>
      </c>
      <c r="B2470" s="4" t="s">
        <v>3573</v>
      </c>
    </row>
    <row r="2471" spans="1:2" x14ac:dyDescent="0.3">
      <c r="A2471" s="4" t="s">
        <v>3578</v>
      </c>
      <c r="B2471" s="4" t="s">
        <v>3577</v>
      </c>
    </row>
    <row r="2472" spans="1:2" x14ac:dyDescent="0.3">
      <c r="A2472" s="4" t="s">
        <v>3582</v>
      </c>
      <c r="B2472" s="4" t="s">
        <v>3581</v>
      </c>
    </row>
    <row r="2473" spans="1:2" x14ac:dyDescent="0.3">
      <c r="A2473" s="4" t="s">
        <v>3584</v>
      </c>
      <c r="B2473" s="4" t="s">
        <v>3583</v>
      </c>
    </row>
    <row r="2474" spans="1:2" x14ac:dyDescent="0.3">
      <c r="A2474" s="4" t="s">
        <v>3586</v>
      </c>
      <c r="B2474" s="4" t="s">
        <v>3585</v>
      </c>
    </row>
    <row r="2475" spans="1:2" x14ac:dyDescent="0.3">
      <c r="A2475" s="4" t="s">
        <v>3588</v>
      </c>
      <c r="B2475" s="4" t="s">
        <v>3587</v>
      </c>
    </row>
    <row r="2476" spans="1:2" x14ac:dyDescent="0.3">
      <c r="A2476" s="4" t="s">
        <v>3590</v>
      </c>
      <c r="B2476" s="4" t="s">
        <v>3589</v>
      </c>
    </row>
    <row r="2477" spans="1:2" x14ac:dyDescent="0.3">
      <c r="A2477" s="4" t="s">
        <v>3592</v>
      </c>
      <c r="B2477" s="4" t="s">
        <v>3591</v>
      </c>
    </row>
    <row r="2478" spans="1:2" x14ac:dyDescent="0.3">
      <c r="A2478" s="4" t="s">
        <v>26</v>
      </c>
      <c r="B2478" s="4" t="s">
        <v>24</v>
      </c>
    </row>
    <row r="2479" spans="1:2" x14ac:dyDescent="0.3">
      <c r="A2479" s="4" t="s">
        <v>32</v>
      </c>
      <c r="B2479" s="4" t="s">
        <v>31</v>
      </c>
    </row>
    <row r="2480" spans="1:2" x14ac:dyDescent="0.3">
      <c r="A2480" s="4" t="s">
        <v>36</v>
      </c>
      <c r="B2480" s="4" t="s">
        <v>35</v>
      </c>
    </row>
    <row r="2481" spans="1:2" x14ac:dyDescent="0.3">
      <c r="A2481" s="4" t="s">
        <v>40</v>
      </c>
      <c r="B2481" s="4" t="s">
        <v>39</v>
      </c>
    </row>
    <row r="2482" spans="1:2" x14ac:dyDescent="0.3">
      <c r="A2482" s="4" t="s">
        <v>46</v>
      </c>
      <c r="B2482" s="4" t="s">
        <v>45</v>
      </c>
    </row>
    <row r="2483" spans="1:2" x14ac:dyDescent="0.3">
      <c r="A2483" s="4" t="s">
        <v>50</v>
      </c>
      <c r="B2483" s="4" t="s">
        <v>49</v>
      </c>
    </row>
    <row r="2484" spans="1:2" x14ac:dyDescent="0.3">
      <c r="A2484" s="4" t="s">
        <v>54</v>
      </c>
      <c r="B2484" s="4" t="s">
        <v>53</v>
      </c>
    </row>
    <row r="2485" spans="1:2" x14ac:dyDescent="0.3">
      <c r="A2485" s="4" t="s">
        <v>56</v>
      </c>
      <c r="B2485" s="4" t="s">
        <v>55</v>
      </c>
    </row>
    <row r="2486" spans="1:2" x14ac:dyDescent="0.3">
      <c r="A2486" s="4" t="s">
        <v>60</v>
      </c>
      <c r="B2486" s="4" t="s">
        <v>59</v>
      </c>
    </row>
    <row r="2487" spans="1:2" x14ac:dyDescent="0.3">
      <c r="A2487" s="4" t="s">
        <v>64</v>
      </c>
      <c r="B2487" s="4" t="s">
        <v>63</v>
      </c>
    </row>
    <row r="2488" spans="1:2" x14ac:dyDescent="0.3">
      <c r="A2488" s="4" t="s">
        <v>68</v>
      </c>
      <c r="B2488" s="4" t="s">
        <v>67</v>
      </c>
    </row>
    <row r="2489" spans="1:2" x14ac:dyDescent="0.3">
      <c r="A2489" s="4" t="s">
        <v>72</v>
      </c>
      <c r="B2489" s="4" t="s">
        <v>71</v>
      </c>
    </row>
    <row r="2490" spans="1:2" x14ac:dyDescent="0.3">
      <c r="A2490" s="4" t="s">
        <v>76</v>
      </c>
      <c r="B2490" s="4" t="s">
        <v>75</v>
      </c>
    </row>
    <row r="2491" spans="1:2" x14ac:dyDescent="0.3">
      <c r="A2491" s="4" t="s">
        <v>80</v>
      </c>
      <c r="B2491" s="4" t="s">
        <v>79</v>
      </c>
    </row>
    <row r="2492" spans="1:2" x14ac:dyDescent="0.3">
      <c r="A2492" s="4" t="s">
        <v>3526</v>
      </c>
      <c r="B2492" s="4" t="s">
        <v>3524</v>
      </c>
    </row>
    <row r="2493" spans="1:2" x14ac:dyDescent="0.3">
      <c r="A2493" s="4" t="s">
        <v>3527</v>
      </c>
      <c r="B2493" s="4" t="s">
        <v>1276</v>
      </c>
    </row>
    <row r="2494" spans="1:2" x14ac:dyDescent="0.3">
      <c r="A2494" s="4" t="s">
        <v>3529</v>
      </c>
      <c r="B2494" s="4" t="s">
        <v>3528</v>
      </c>
    </row>
    <row r="2495" spans="1:2" x14ac:dyDescent="0.3">
      <c r="A2495" s="4" t="s">
        <v>3531</v>
      </c>
      <c r="B2495" s="4" t="s">
        <v>3530</v>
      </c>
    </row>
    <row r="2496" spans="1:2" x14ac:dyDescent="0.3">
      <c r="A2496" s="4" t="s">
        <v>3533</v>
      </c>
      <c r="B2496" s="4" t="s">
        <v>1070</v>
      </c>
    </row>
    <row r="2497" spans="1:2" x14ac:dyDescent="0.3">
      <c r="A2497" s="4" t="s">
        <v>3535</v>
      </c>
      <c r="B2497" s="4" t="s">
        <v>3534</v>
      </c>
    </row>
    <row r="2498" spans="1:2" x14ac:dyDescent="0.3">
      <c r="A2498" s="4" t="s">
        <v>3537</v>
      </c>
      <c r="B2498" s="4" t="s">
        <v>3536</v>
      </c>
    </row>
    <row r="2499" spans="1:2" x14ac:dyDescent="0.3">
      <c r="A2499" s="4" t="s">
        <v>3539</v>
      </c>
      <c r="B2499" s="4" t="s">
        <v>3538</v>
      </c>
    </row>
    <row r="2500" spans="1:2" x14ac:dyDescent="0.3">
      <c r="A2500" s="4" t="s">
        <v>3542</v>
      </c>
      <c r="B2500" s="4" t="s">
        <v>3541</v>
      </c>
    </row>
    <row r="2501" spans="1:2" x14ac:dyDescent="0.3">
      <c r="A2501" s="4" t="s">
        <v>3544</v>
      </c>
      <c r="B2501" s="4" t="s">
        <v>347</v>
      </c>
    </row>
    <row r="2502" spans="1:2" x14ac:dyDescent="0.3">
      <c r="A2502" s="4" t="s">
        <v>3546</v>
      </c>
      <c r="B2502" s="4" t="s">
        <v>3545</v>
      </c>
    </row>
    <row r="2503" spans="1:2" x14ac:dyDescent="0.3">
      <c r="A2503" s="4" t="s">
        <v>3548</v>
      </c>
      <c r="B2503" s="4" t="s">
        <v>3547</v>
      </c>
    </row>
    <row r="2504" spans="1:2" x14ac:dyDescent="0.3">
      <c r="A2504" s="4" t="s">
        <v>3551</v>
      </c>
      <c r="B2504" s="4" t="s">
        <v>3550</v>
      </c>
    </row>
    <row r="2505" spans="1:2" x14ac:dyDescent="0.3">
      <c r="A2505" s="4" t="s">
        <v>3553</v>
      </c>
      <c r="B2505" s="4" t="s">
        <v>3552</v>
      </c>
    </row>
    <row r="2506" spans="1:2" x14ac:dyDescent="0.3">
      <c r="A2506" s="4" t="s">
        <v>3555</v>
      </c>
      <c r="B2506" s="4" t="s">
        <v>3554</v>
      </c>
    </row>
    <row r="2507" spans="1:2" x14ac:dyDescent="0.3">
      <c r="A2507" s="4" t="s">
        <v>3557</v>
      </c>
      <c r="B2507" s="4" t="s">
        <v>3556</v>
      </c>
    </row>
    <row r="2508" spans="1:2" x14ac:dyDescent="0.3">
      <c r="A2508" s="4" t="s">
        <v>3559</v>
      </c>
      <c r="B2508" s="4" t="s">
        <v>3558</v>
      </c>
    </row>
    <row r="2509" spans="1:2" x14ac:dyDescent="0.3">
      <c r="A2509" s="4" t="s">
        <v>3561</v>
      </c>
      <c r="B2509" s="4" t="s">
        <v>3560</v>
      </c>
    </row>
    <row r="2510" spans="1:2" x14ac:dyDescent="0.3">
      <c r="A2510" s="4" t="s">
        <v>3564</v>
      </c>
      <c r="B2510" s="4" t="s">
        <v>3563</v>
      </c>
    </row>
    <row r="2511" spans="1:2" x14ac:dyDescent="0.3">
      <c r="A2511" s="4" t="s">
        <v>3566</v>
      </c>
      <c r="B2511" s="4" t="s">
        <v>3565</v>
      </c>
    </row>
    <row r="2512" spans="1:2" x14ac:dyDescent="0.3">
      <c r="A2512" s="4" t="s">
        <v>3572</v>
      </c>
      <c r="B2512" s="4" t="s">
        <v>3571</v>
      </c>
    </row>
    <row r="2513" spans="1:2" x14ac:dyDescent="0.3">
      <c r="A2513" s="4" t="s">
        <v>3576</v>
      </c>
      <c r="B2513" s="4" t="s">
        <v>3575</v>
      </c>
    </row>
    <row r="2514" spans="1:2" x14ac:dyDescent="0.3">
      <c r="A2514" s="4" t="s">
        <v>3580</v>
      </c>
      <c r="B2514" s="4" t="s">
        <v>3579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E962-6932-48FD-83AD-9CF5543993AF}">
  <dimension ref="A1:G86"/>
  <sheetViews>
    <sheetView workbookViewId="0">
      <selection activeCell="AR82" sqref="AR82"/>
    </sheetView>
  </sheetViews>
  <sheetFormatPr defaultRowHeight="14.4" x14ac:dyDescent="0.3"/>
  <cols>
    <col min="1" max="1" width="5.5546875" bestFit="1" customWidth="1"/>
    <col min="2" max="2" width="34.109375" bestFit="1" customWidth="1"/>
    <col min="6" max="6" width="5.5546875" bestFit="1" customWidth="1"/>
    <col min="7" max="7" width="34" bestFit="1" customWidth="1"/>
  </cols>
  <sheetData>
    <row r="1" spans="1:7" x14ac:dyDescent="0.3">
      <c r="A1" t="s">
        <v>5344</v>
      </c>
      <c r="B1" t="s">
        <v>5345</v>
      </c>
      <c r="F1" t="s">
        <v>5344</v>
      </c>
      <c r="G1" t="s">
        <v>5345</v>
      </c>
    </row>
    <row r="2" spans="1:7" x14ac:dyDescent="0.3">
      <c r="A2" s="13" t="s">
        <v>251</v>
      </c>
      <c r="B2" s="13" t="s">
        <v>249</v>
      </c>
      <c r="F2" s="4" t="s">
        <v>29</v>
      </c>
      <c r="G2" s="4" t="s">
        <v>27</v>
      </c>
    </row>
    <row r="3" spans="1:7" x14ac:dyDescent="0.3">
      <c r="A3" s="13" t="s">
        <v>949</v>
      </c>
      <c r="B3" s="13" t="s">
        <v>947</v>
      </c>
      <c r="F3" s="4" t="s">
        <v>43</v>
      </c>
      <c r="G3" s="4" t="s">
        <v>41</v>
      </c>
    </row>
    <row r="4" spans="1:7" x14ac:dyDescent="0.3">
      <c r="A4" s="13" t="s">
        <v>881</v>
      </c>
      <c r="B4" s="13" t="s">
        <v>879</v>
      </c>
      <c r="F4" s="4" t="s">
        <v>83</v>
      </c>
      <c r="G4" s="4" t="s">
        <v>81</v>
      </c>
    </row>
    <row r="5" spans="1:7" x14ac:dyDescent="0.3">
      <c r="A5" s="13" t="s">
        <v>853</v>
      </c>
      <c r="B5" s="13" t="s">
        <v>851</v>
      </c>
      <c r="F5" s="4" t="s">
        <v>427</v>
      </c>
      <c r="G5" s="4" t="s">
        <v>425</v>
      </c>
    </row>
    <row r="6" spans="1:7" x14ac:dyDescent="0.3">
      <c r="A6" s="13" t="s">
        <v>699</v>
      </c>
      <c r="B6" s="13" t="s">
        <v>697</v>
      </c>
      <c r="F6" s="4" t="s">
        <v>3625</v>
      </c>
      <c r="G6" s="4" t="s">
        <v>3623</v>
      </c>
    </row>
    <row r="7" spans="1:7" x14ac:dyDescent="0.3">
      <c r="A7" s="13" t="s">
        <v>752</v>
      </c>
      <c r="B7" s="13" t="s">
        <v>750</v>
      </c>
      <c r="F7" s="4" t="s">
        <v>472</v>
      </c>
      <c r="G7" s="4" t="s">
        <v>470</v>
      </c>
    </row>
    <row r="8" spans="1:7" x14ac:dyDescent="0.3">
      <c r="A8" s="13" t="s">
        <v>1137</v>
      </c>
      <c r="B8" s="13" t="s">
        <v>1135</v>
      </c>
      <c r="F8" s="4" t="s">
        <v>478</v>
      </c>
      <c r="G8" s="4" t="s">
        <v>476</v>
      </c>
    </row>
    <row r="9" spans="1:7" x14ac:dyDescent="0.3">
      <c r="A9" s="13" t="s">
        <v>1060</v>
      </c>
      <c r="B9" s="13" t="s">
        <v>1059</v>
      </c>
      <c r="F9" s="4" t="s">
        <v>153</v>
      </c>
      <c r="G9" s="4" t="s">
        <v>151</v>
      </c>
    </row>
    <row r="10" spans="1:7" x14ac:dyDescent="0.3">
      <c r="A10" s="13" t="s">
        <v>1004</v>
      </c>
      <c r="B10" s="13" t="s">
        <v>1002</v>
      </c>
      <c r="F10" s="4" t="s">
        <v>3884</v>
      </c>
      <c r="G10" s="4" t="s">
        <v>3882</v>
      </c>
    </row>
    <row r="11" spans="1:7" x14ac:dyDescent="0.3">
      <c r="A11" s="13" t="s">
        <v>1269</v>
      </c>
      <c r="B11" s="13" t="s">
        <v>1267</v>
      </c>
      <c r="F11" s="4" t="s">
        <v>167</v>
      </c>
      <c r="G11" s="4" t="s">
        <v>165</v>
      </c>
    </row>
    <row r="12" spans="1:7" x14ac:dyDescent="0.3">
      <c r="A12" s="13" t="s">
        <v>4102</v>
      </c>
      <c r="B12" s="13" t="s">
        <v>4100</v>
      </c>
      <c r="F12" s="4" t="s">
        <v>468</v>
      </c>
      <c r="G12" s="4" t="s">
        <v>466</v>
      </c>
    </row>
    <row r="13" spans="1:7" x14ac:dyDescent="0.3">
      <c r="A13" s="13" t="s">
        <v>5200</v>
      </c>
      <c r="B13" s="13" t="s">
        <v>5198</v>
      </c>
      <c r="F13" s="4" t="s">
        <v>3595</v>
      </c>
      <c r="G13" s="4" t="s">
        <v>3593</v>
      </c>
    </row>
    <row r="14" spans="1:7" x14ac:dyDescent="0.3">
      <c r="A14" s="13" t="s">
        <v>1375</v>
      </c>
      <c r="B14" s="13" t="s">
        <v>1373</v>
      </c>
      <c r="F14" s="4" t="s">
        <v>4052</v>
      </c>
      <c r="G14" s="4" t="s">
        <v>4051</v>
      </c>
    </row>
    <row r="15" spans="1:7" x14ac:dyDescent="0.3">
      <c r="A15" s="13" t="s">
        <v>4722</v>
      </c>
      <c r="B15" s="13" t="s">
        <v>4720</v>
      </c>
      <c r="F15" s="4" t="s">
        <v>3904</v>
      </c>
      <c r="G15" s="4" t="s">
        <v>3902</v>
      </c>
    </row>
    <row r="16" spans="1:7" x14ac:dyDescent="0.3">
      <c r="A16" s="13" t="s">
        <v>478</v>
      </c>
      <c r="B16" s="13" t="s">
        <v>476</v>
      </c>
      <c r="F16" s="4" t="s">
        <v>3867</v>
      </c>
      <c r="G16" s="4" t="s">
        <v>3865</v>
      </c>
    </row>
    <row r="17" spans="1:7" x14ac:dyDescent="0.3">
      <c r="A17" s="13" t="s">
        <v>1339</v>
      </c>
      <c r="B17" s="13" t="s">
        <v>1337</v>
      </c>
      <c r="F17" s="4" t="s">
        <v>3784</v>
      </c>
      <c r="G17" s="4" t="s">
        <v>3782</v>
      </c>
    </row>
    <row r="18" spans="1:7" x14ac:dyDescent="0.3">
      <c r="A18" s="13" t="s">
        <v>1680</v>
      </c>
      <c r="B18" s="13" t="s">
        <v>11</v>
      </c>
      <c r="F18" s="4" t="s">
        <v>3714</v>
      </c>
      <c r="G18" s="4" t="s">
        <v>3712</v>
      </c>
    </row>
    <row r="19" spans="1:7" x14ac:dyDescent="0.3">
      <c r="A19" s="13" t="s">
        <v>4814</v>
      </c>
      <c r="B19" s="13" t="s">
        <v>4812</v>
      </c>
      <c r="F19" s="4" t="s">
        <v>3737</v>
      </c>
      <c r="G19" s="4" t="s">
        <v>3735</v>
      </c>
    </row>
    <row r="20" spans="1:7" x14ac:dyDescent="0.3">
      <c r="A20" s="13" t="s">
        <v>3884</v>
      </c>
      <c r="B20" s="13" t="s">
        <v>3882</v>
      </c>
      <c r="F20" s="4" t="s">
        <v>4028</v>
      </c>
      <c r="G20" s="4" t="s">
        <v>4026</v>
      </c>
    </row>
    <row r="21" spans="1:7" x14ac:dyDescent="0.3">
      <c r="A21" s="13" t="s">
        <v>1610</v>
      </c>
      <c r="B21" s="13" t="s">
        <v>1608</v>
      </c>
      <c r="F21" s="4" t="s">
        <v>3944</v>
      </c>
      <c r="G21" s="4" t="s">
        <v>3942</v>
      </c>
    </row>
    <row r="22" spans="1:7" x14ac:dyDescent="0.3">
      <c r="A22" s="13" t="s">
        <v>1528</v>
      </c>
      <c r="B22" s="13" t="s">
        <v>1526</v>
      </c>
      <c r="F22" s="4" t="s">
        <v>3977</v>
      </c>
      <c r="G22" s="4" t="s">
        <v>3975</v>
      </c>
    </row>
    <row r="23" spans="1:7" x14ac:dyDescent="0.3">
      <c r="A23" s="13" t="s">
        <v>1803</v>
      </c>
      <c r="B23" s="13" t="s">
        <v>1801</v>
      </c>
      <c r="F23" s="4" t="s">
        <v>251</v>
      </c>
      <c r="G23" s="4" t="s">
        <v>249</v>
      </c>
    </row>
    <row r="24" spans="1:7" x14ac:dyDescent="0.3">
      <c r="A24" s="13" t="s">
        <v>87</v>
      </c>
      <c r="B24" s="13" t="s">
        <v>85</v>
      </c>
      <c r="F24" s="4" t="s">
        <v>87</v>
      </c>
      <c r="G24" s="4" t="s">
        <v>85</v>
      </c>
    </row>
    <row r="25" spans="1:7" x14ac:dyDescent="0.3">
      <c r="A25" s="13" t="s">
        <v>4531</v>
      </c>
      <c r="B25" s="13" t="s">
        <v>4529</v>
      </c>
      <c r="F25" s="4" t="s">
        <v>4531</v>
      </c>
      <c r="G25" s="4" t="s">
        <v>4529</v>
      </c>
    </row>
    <row r="26" spans="1:7" x14ac:dyDescent="0.3">
      <c r="A26" s="13" t="s">
        <v>2007</v>
      </c>
      <c r="B26" s="13" t="s">
        <v>2005</v>
      </c>
      <c r="F26" s="4" t="s">
        <v>634</v>
      </c>
      <c r="G26" s="4" t="s">
        <v>17</v>
      </c>
    </row>
    <row r="27" spans="1:7" x14ac:dyDescent="0.3">
      <c r="A27" s="13" t="s">
        <v>1958</v>
      </c>
      <c r="B27" s="13" t="s">
        <v>15</v>
      </c>
      <c r="F27" s="4" t="s">
        <v>572</v>
      </c>
      <c r="G27" s="4" t="s">
        <v>570</v>
      </c>
    </row>
    <row r="28" spans="1:7" x14ac:dyDescent="0.3">
      <c r="A28" s="13" t="s">
        <v>1908</v>
      </c>
      <c r="B28" s="13" t="s">
        <v>1906</v>
      </c>
      <c r="F28" s="4" t="s">
        <v>817</v>
      </c>
      <c r="G28" s="4" t="s">
        <v>815</v>
      </c>
    </row>
    <row r="29" spans="1:7" x14ac:dyDescent="0.3">
      <c r="A29" s="13" t="s">
        <v>1866</v>
      </c>
      <c r="B29" s="13" t="s">
        <v>1864</v>
      </c>
      <c r="F29" s="4" t="s">
        <v>949</v>
      </c>
      <c r="G29" s="4" t="s">
        <v>947</v>
      </c>
    </row>
    <row r="30" spans="1:7" x14ac:dyDescent="0.3">
      <c r="A30" s="13" t="s">
        <v>2196</v>
      </c>
      <c r="B30" s="13" t="s">
        <v>2194</v>
      </c>
      <c r="F30" s="4" t="s">
        <v>881</v>
      </c>
      <c r="G30" s="4" t="s">
        <v>879</v>
      </c>
    </row>
    <row r="31" spans="1:7" x14ac:dyDescent="0.3">
      <c r="A31" s="13" t="s">
        <v>2173</v>
      </c>
      <c r="B31" s="13" t="s">
        <v>9</v>
      </c>
      <c r="F31" s="4" t="s">
        <v>853</v>
      </c>
      <c r="G31" s="4" t="s">
        <v>851</v>
      </c>
    </row>
    <row r="32" spans="1:7" x14ac:dyDescent="0.3">
      <c r="A32" s="13" t="s">
        <v>2213</v>
      </c>
      <c r="B32" s="13" t="s">
        <v>7</v>
      </c>
      <c r="F32" s="4" t="s">
        <v>699</v>
      </c>
      <c r="G32" s="4" t="s">
        <v>697</v>
      </c>
    </row>
    <row r="33" spans="1:7" x14ac:dyDescent="0.3">
      <c r="A33" s="13" t="s">
        <v>2095</v>
      </c>
      <c r="B33" s="13" t="s">
        <v>2093</v>
      </c>
      <c r="F33" s="4" t="s">
        <v>752</v>
      </c>
      <c r="G33" s="4" t="s">
        <v>750</v>
      </c>
    </row>
    <row r="34" spans="1:7" x14ac:dyDescent="0.3">
      <c r="A34" s="13" t="s">
        <v>928</v>
      </c>
      <c r="B34" s="13" t="s">
        <v>926</v>
      </c>
      <c r="F34" s="4" t="s">
        <v>1137</v>
      </c>
      <c r="G34" s="4" t="s">
        <v>1135</v>
      </c>
    </row>
    <row r="35" spans="1:7" x14ac:dyDescent="0.3">
      <c r="A35" s="13" t="s">
        <v>1185</v>
      </c>
      <c r="B35" s="13" t="s">
        <v>1183</v>
      </c>
      <c r="F35" s="4" t="s">
        <v>1060</v>
      </c>
      <c r="G35" s="4" t="s">
        <v>1059</v>
      </c>
    </row>
    <row r="36" spans="1:7" x14ac:dyDescent="0.3">
      <c r="A36" s="13" t="s">
        <v>2133</v>
      </c>
      <c r="B36" s="13" t="s">
        <v>2131</v>
      </c>
      <c r="F36" s="4" t="s">
        <v>1004</v>
      </c>
      <c r="G36" s="4" t="s">
        <v>1002</v>
      </c>
    </row>
    <row r="37" spans="1:7" x14ac:dyDescent="0.3">
      <c r="A37" s="13" t="s">
        <v>2533</v>
      </c>
      <c r="B37" s="13" t="s">
        <v>2531</v>
      </c>
      <c r="F37" s="4" t="s">
        <v>1269</v>
      </c>
      <c r="G37" s="4" t="s">
        <v>1267</v>
      </c>
    </row>
    <row r="38" spans="1:7" x14ac:dyDescent="0.3">
      <c r="A38" s="13" t="s">
        <v>2429</v>
      </c>
      <c r="B38" s="13" t="s">
        <v>2427</v>
      </c>
      <c r="F38" s="4" t="s">
        <v>1375</v>
      </c>
      <c r="G38" s="4" t="s">
        <v>1373</v>
      </c>
    </row>
    <row r="39" spans="1:7" x14ac:dyDescent="0.3">
      <c r="A39" s="13" t="s">
        <v>2338</v>
      </c>
      <c r="B39" s="13" t="s">
        <v>2336</v>
      </c>
      <c r="F39" s="4" t="s">
        <v>4722</v>
      </c>
      <c r="G39" s="4" t="s">
        <v>4720</v>
      </c>
    </row>
    <row r="40" spans="1:7" x14ac:dyDescent="0.3">
      <c r="A40" s="13" t="s">
        <v>2505</v>
      </c>
      <c r="B40" s="13" t="s">
        <v>2503</v>
      </c>
      <c r="F40" s="4" t="s">
        <v>1339</v>
      </c>
      <c r="G40" s="4" t="s">
        <v>1337</v>
      </c>
    </row>
    <row r="41" spans="1:7" x14ac:dyDescent="0.3">
      <c r="A41" s="13" t="s">
        <v>2640</v>
      </c>
      <c r="B41" s="13" t="s">
        <v>2638</v>
      </c>
      <c r="F41" s="4" t="s">
        <v>1680</v>
      </c>
      <c r="G41" s="4" t="s">
        <v>11</v>
      </c>
    </row>
    <row r="42" spans="1:7" x14ac:dyDescent="0.3">
      <c r="A42" s="13" t="s">
        <v>4938</v>
      </c>
      <c r="B42" s="13" t="s">
        <v>4936</v>
      </c>
      <c r="F42" s="4" t="s">
        <v>4814</v>
      </c>
      <c r="G42" s="4" t="s">
        <v>4812</v>
      </c>
    </row>
    <row r="43" spans="1:7" x14ac:dyDescent="0.3">
      <c r="A43" s="13" t="s">
        <v>634</v>
      </c>
      <c r="B43" s="13" t="s">
        <v>17</v>
      </c>
      <c r="F43" s="4" t="s">
        <v>1610</v>
      </c>
      <c r="G43" s="4" t="s">
        <v>1608</v>
      </c>
    </row>
    <row r="44" spans="1:7" x14ac:dyDescent="0.3">
      <c r="A44" s="13" t="s">
        <v>2632</v>
      </c>
      <c r="B44" s="13" t="s">
        <v>2630</v>
      </c>
      <c r="F44" s="4" t="s">
        <v>1528</v>
      </c>
      <c r="G44" s="4" t="s">
        <v>1526</v>
      </c>
    </row>
    <row r="45" spans="1:7" x14ac:dyDescent="0.3">
      <c r="A45" s="13" t="s">
        <v>29</v>
      </c>
      <c r="B45" s="13" t="s">
        <v>27</v>
      </c>
      <c r="F45" s="4" t="s">
        <v>1803</v>
      </c>
      <c r="G45" s="4" t="s">
        <v>1801</v>
      </c>
    </row>
    <row r="46" spans="1:7" x14ac:dyDescent="0.3">
      <c r="A46" s="13" t="s">
        <v>427</v>
      </c>
      <c r="B46" s="13" t="s">
        <v>425</v>
      </c>
      <c r="F46" s="4" t="s">
        <v>2007</v>
      </c>
      <c r="G46" s="4" t="s">
        <v>2005</v>
      </c>
    </row>
    <row r="47" spans="1:7" x14ac:dyDescent="0.3">
      <c r="A47" s="13" t="s">
        <v>43</v>
      </c>
      <c r="B47" s="13" t="s">
        <v>41</v>
      </c>
      <c r="F47" s="4" t="s">
        <v>1958</v>
      </c>
      <c r="G47" s="4" t="s">
        <v>15</v>
      </c>
    </row>
    <row r="48" spans="1:7" x14ac:dyDescent="0.3">
      <c r="A48" s="13" t="s">
        <v>83</v>
      </c>
      <c r="B48" s="13" t="s">
        <v>81</v>
      </c>
      <c r="F48" s="4" t="s">
        <v>1908</v>
      </c>
      <c r="G48" s="4" t="s">
        <v>1906</v>
      </c>
    </row>
    <row r="49" spans="1:7" x14ac:dyDescent="0.3">
      <c r="A49" s="13" t="s">
        <v>3625</v>
      </c>
      <c r="B49" s="13" t="s">
        <v>3623</v>
      </c>
      <c r="F49" s="4" t="s">
        <v>1866</v>
      </c>
      <c r="G49" s="4" t="s">
        <v>1864</v>
      </c>
    </row>
    <row r="50" spans="1:7" x14ac:dyDescent="0.3">
      <c r="A50" s="13" t="s">
        <v>472</v>
      </c>
      <c r="B50" s="13" t="s">
        <v>470</v>
      </c>
      <c r="F50" s="4" t="s">
        <v>2196</v>
      </c>
      <c r="G50" s="4" t="s">
        <v>2194</v>
      </c>
    </row>
    <row r="51" spans="1:7" x14ac:dyDescent="0.3">
      <c r="A51" s="13" t="s">
        <v>153</v>
      </c>
      <c r="B51" s="13" t="s">
        <v>151</v>
      </c>
      <c r="F51" s="4" t="s">
        <v>2213</v>
      </c>
      <c r="G51" s="4" t="s">
        <v>7</v>
      </c>
    </row>
    <row r="52" spans="1:7" x14ac:dyDescent="0.3">
      <c r="A52" s="13" t="s">
        <v>167</v>
      </c>
      <c r="B52" s="13" t="s">
        <v>165</v>
      </c>
      <c r="F52" s="4" t="s">
        <v>2095</v>
      </c>
      <c r="G52" s="4" t="s">
        <v>2093</v>
      </c>
    </row>
    <row r="53" spans="1:7" x14ac:dyDescent="0.3">
      <c r="A53" s="13" t="s">
        <v>468</v>
      </c>
      <c r="B53" s="13" t="s">
        <v>466</v>
      </c>
      <c r="F53" s="4" t="s">
        <v>1185</v>
      </c>
      <c r="G53" s="4" t="s">
        <v>1183</v>
      </c>
    </row>
    <row r="54" spans="1:7" x14ac:dyDescent="0.3">
      <c r="A54" s="13" t="s">
        <v>4113</v>
      </c>
      <c r="B54" s="13" t="s">
        <v>13</v>
      </c>
      <c r="F54" s="4" t="s">
        <v>2133</v>
      </c>
      <c r="G54" s="4" t="s">
        <v>2131</v>
      </c>
    </row>
    <row r="55" spans="1:7" x14ac:dyDescent="0.3">
      <c r="A55" s="13" t="s">
        <v>3595</v>
      </c>
      <c r="B55" s="13" t="s">
        <v>3593</v>
      </c>
      <c r="F55" s="4" t="s">
        <v>2533</v>
      </c>
      <c r="G55" s="4" t="s">
        <v>2531</v>
      </c>
    </row>
    <row r="56" spans="1:7" x14ac:dyDescent="0.3">
      <c r="A56" s="13" t="s">
        <v>4052</v>
      </c>
      <c r="B56" s="13" t="s">
        <v>4051</v>
      </c>
      <c r="F56" s="4" t="s">
        <v>2429</v>
      </c>
      <c r="G56" s="4" t="s">
        <v>2427</v>
      </c>
    </row>
    <row r="57" spans="1:7" x14ac:dyDescent="0.3">
      <c r="A57" s="13" t="s">
        <v>3904</v>
      </c>
      <c r="B57" s="13" t="s">
        <v>3902</v>
      </c>
      <c r="F57" s="4" t="s">
        <v>2338</v>
      </c>
      <c r="G57" s="4" t="s">
        <v>2336</v>
      </c>
    </row>
    <row r="58" spans="1:7" x14ac:dyDescent="0.3">
      <c r="A58" s="13" t="s">
        <v>3867</v>
      </c>
      <c r="B58" s="13" t="s">
        <v>3865</v>
      </c>
      <c r="F58" s="4" t="s">
        <v>2505</v>
      </c>
      <c r="G58" s="4" t="s">
        <v>2503</v>
      </c>
    </row>
    <row r="59" spans="1:7" x14ac:dyDescent="0.3">
      <c r="A59" s="13" t="s">
        <v>3784</v>
      </c>
      <c r="B59" s="13" t="s">
        <v>3782</v>
      </c>
      <c r="F59" s="4" t="s">
        <v>2640</v>
      </c>
      <c r="G59" s="4" t="s">
        <v>2638</v>
      </c>
    </row>
    <row r="60" spans="1:7" x14ac:dyDescent="0.3">
      <c r="A60" s="13" t="s">
        <v>3714</v>
      </c>
      <c r="B60" s="13" t="s">
        <v>3712</v>
      </c>
      <c r="F60" s="4" t="s">
        <v>4938</v>
      </c>
      <c r="G60" s="4" t="s">
        <v>4936</v>
      </c>
    </row>
    <row r="61" spans="1:7" x14ac:dyDescent="0.3">
      <c r="A61" s="13" t="s">
        <v>4028</v>
      </c>
      <c r="B61" s="13" t="s">
        <v>4026</v>
      </c>
      <c r="F61" s="4" t="s">
        <v>2632</v>
      </c>
      <c r="G61" s="4" t="s">
        <v>2630</v>
      </c>
    </row>
    <row r="62" spans="1:7" x14ac:dyDescent="0.3">
      <c r="A62" s="13" t="s">
        <v>2736</v>
      </c>
      <c r="B62" s="13" t="s">
        <v>2734</v>
      </c>
      <c r="F62" s="4" t="s">
        <v>2736</v>
      </c>
      <c r="G62" s="4" t="s">
        <v>2734</v>
      </c>
    </row>
    <row r="63" spans="1:7" x14ac:dyDescent="0.3">
      <c r="A63" s="13" t="s">
        <v>2906</v>
      </c>
      <c r="B63" s="13" t="s">
        <v>2904</v>
      </c>
      <c r="F63" s="4" t="s">
        <v>2906</v>
      </c>
      <c r="G63" s="4" t="s">
        <v>2904</v>
      </c>
    </row>
    <row r="64" spans="1:7" x14ac:dyDescent="0.3">
      <c r="A64" s="13" t="s">
        <v>1731</v>
      </c>
      <c r="B64" s="13" t="s">
        <v>1730</v>
      </c>
      <c r="F64" s="4" t="s">
        <v>1731</v>
      </c>
      <c r="G64" s="4" t="s">
        <v>1730</v>
      </c>
    </row>
    <row r="65" spans="1:7" x14ac:dyDescent="0.3">
      <c r="A65" s="13" t="s">
        <v>2038</v>
      </c>
      <c r="B65" s="13" t="s">
        <v>2036</v>
      </c>
      <c r="F65" s="4" t="s">
        <v>2849</v>
      </c>
      <c r="G65" s="4" t="s">
        <v>2847</v>
      </c>
    </row>
    <row r="66" spans="1:7" x14ac:dyDescent="0.3">
      <c r="A66" s="13" t="s">
        <v>2849</v>
      </c>
      <c r="B66" s="13" t="s">
        <v>2847</v>
      </c>
      <c r="F66" s="4" t="s">
        <v>3069</v>
      </c>
      <c r="G66" s="4" t="s">
        <v>3067</v>
      </c>
    </row>
    <row r="67" spans="1:7" x14ac:dyDescent="0.3">
      <c r="A67" s="13" t="s">
        <v>3069</v>
      </c>
      <c r="B67" s="13" t="s">
        <v>3067</v>
      </c>
      <c r="F67" s="4" t="s">
        <v>2938</v>
      </c>
      <c r="G67" s="4" t="s">
        <v>2936</v>
      </c>
    </row>
    <row r="68" spans="1:7" x14ac:dyDescent="0.3">
      <c r="A68" s="13" t="s">
        <v>2938</v>
      </c>
      <c r="B68" s="13" t="s">
        <v>2936</v>
      </c>
      <c r="F68" s="4" t="s">
        <v>3247</v>
      </c>
      <c r="G68" s="4" t="s">
        <v>3245</v>
      </c>
    </row>
    <row r="69" spans="1:7" x14ac:dyDescent="0.3">
      <c r="A69" s="13" t="s">
        <v>4154</v>
      </c>
      <c r="B69" s="13" t="s">
        <v>4152</v>
      </c>
      <c r="F69" s="4" t="s">
        <v>3117</v>
      </c>
      <c r="G69" s="4" t="s">
        <v>3115</v>
      </c>
    </row>
    <row r="70" spans="1:7" x14ac:dyDescent="0.3">
      <c r="A70" s="13" t="s">
        <v>3247</v>
      </c>
      <c r="B70" s="13" t="s">
        <v>3245</v>
      </c>
      <c r="F70" s="4" t="s">
        <v>1428</v>
      </c>
      <c r="G70" s="4" t="s">
        <v>1426</v>
      </c>
    </row>
    <row r="71" spans="1:7" x14ac:dyDescent="0.3">
      <c r="A71" s="13" t="s">
        <v>572</v>
      </c>
      <c r="B71" s="13" t="s">
        <v>570</v>
      </c>
      <c r="F71" s="4" t="s">
        <v>3209</v>
      </c>
      <c r="G71" s="4" t="s">
        <v>3208</v>
      </c>
    </row>
    <row r="72" spans="1:7" x14ac:dyDescent="0.3">
      <c r="A72" s="13" t="s">
        <v>3117</v>
      </c>
      <c r="B72" s="13" t="s">
        <v>3115</v>
      </c>
      <c r="F72" s="4" t="s">
        <v>3156</v>
      </c>
      <c r="G72" s="4" t="s">
        <v>3154</v>
      </c>
    </row>
    <row r="73" spans="1:7" x14ac:dyDescent="0.3">
      <c r="A73" s="13" t="s">
        <v>1428</v>
      </c>
      <c r="B73" s="13" t="s">
        <v>1426</v>
      </c>
      <c r="F73" s="4" t="s">
        <v>3407</v>
      </c>
      <c r="G73" s="4" t="s">
        <v>3405</v>
      </c>
    </row>
    <row r="74" spans="1:7" x14ac:dyDescent="0.3">
      <c r="A74" s="13" t="s">
        <v>3209</v>
      </c>
      <c r="B74" s="13" t="s">
        <v>3208</v>
      </c>
      <c r="F74" s="4" t="s">
        <v>3293</v>
      </c>
      <c r="G74" s="4" t="s">
        <v>3291</v>
      </c>
    </row>
    <row r="75" spans="1:7" x14ac:dyDescent="0.3">
      <c r="A75" s="13" t="s">
        <v>3156</v>
      </c>
      <c r="B75" s="13" t="s">
        <v>3154</v>
      </c>
      <c r="F75" s="4" t="s">
        <v>3333</v>
      </c>
      <c r="G75" s="4" t="s">
        <v>3331</v>
      </c>
    </row>
    <row r="76" spans="1:7" x14ac:dyDescent="0.3">
      <c r="A76" s="13" t="s">
        <v>3407</v>
      </c>
      <c r="B76" s="13" t="s">
        <v>3405</v>
      </c>
      <c r="F76" s="4" t="s">
        <v>5200</v>
      </c>
      <c r="G76" s="4" t="s">
        <v>5198</v>
      </c>
    </row>
    <row r="77" spans="1:7" x14ac:dyDescent="0.3">
      <c r="A77" s="13" t="s">
        <v>3737</v>
      </c>
      <c r="B77" s="13" t="s">
        <v>3735</v>
      </c>
      <c r="F77" s="4" t="s">
        <v>3525</v>
      </c>
      <c r="G77" s="4" t="s">
        <v>3523</v>
      </c>
    </row>
    <row r="78" spans="1:7" x14ac:dyDescent="0.3">
      <c r="A78" s="13" t="s">
        <v>3293</v>
      </c>
      <c r="B78" s="13" t="s">
        <v>3291</v>
      </c>
      <c r="F78" s="4" t="s">
        <v>2173</v>
      </c>
      <c r="G78" s="4" t="s">
        <v>9</v>
      </c>
    </row>
    <row r="79" spans="1:7" x14ac:dyDescent="0.3">
      <c r="A79" s="13" t="s">
        <v>817</v>
      </c>
      <c r="B79" s="13" t="s">
        <v>815</v>
      </c>
      <c r="F79" s="4" t="s">
        <v>2038</v>
      </c>
      <c r="G79" s="4" t="s">
        <v>2036</v>
      </c>
    </row>
    <row r="80" spans="1:7" x14ac:dyDescent="0.3">
      <c r="A80" s="13" t="s">
        <v>3472</v>
      </c>
      <c r="B80" s="13" t="s">
        <v>3470</v>
      </c>
      <c r="F80" s="4" t="s">
        <v>4102</v>
      </c>
      <c r="G80" s="4" t="s">
        <v>4100</v>
      </c>
    </row>
    <row r="81" spans="1:7" x14ac:dyDescent="0.3">
      <c r="A81" s="13" t="s">
        <v>3333</v>
      </c>
      <c r="B81" s="13" t="s">
        <v>3331</v>
      </c>
      <c r="F81" s="4" t="s">
        <v>928</v>
      </c>
      <c r="G81" s="4" t="s">
        <v>926</v>
      </c>
    </row>
    <row r="82" spans="1:7" x14ac:dyDescent="0.3">
      <c r="A82" s="13" t="s">
        <v>3944</v>
      </c>
      <c r="B82" s="13" t="s">
        <v>3942</v>
      </c>
      <c r="F82" s="4" t="s">
        <v>3472</v>
      </c>
      <c r="G82" s="4" t="s">
        <v>3470</v>
      </c>
    </row>
    <row r="83" spans="1:7" x14ac:dyDescent="0.3">
      <c r="A83" s="13" t="s">
        <v>3977</v>
      </c>
      <c r="B83" s="13" t="s">
        <v>3975</v>
      </c>
      <c r="F83" s="4" t="s">
        <v>3569</v>
      </c>
      <c r="G83" s="4" t="s">
        <v>3567</v>
      </c>
    </row>
    <row r="84" spans="1:7" x14ac:dyDescent="0.3">
      <c r="A84" s="13" t="s">
        <v>3569</v>
      </c>
      <c r="B84" s="13" t="s">
        <v>3567</v>
      </c>
      <c r="F84" s="4" t="s">
        <v>25</v>
      </c>
      <c r="G84" s="4" t="s">
        <v>23</v>
      </c>
    </row>
    <row r="85" spans="1:7" x14ac:dyDescent="0.3">
      <c r="A85" s="13" t="s">
        <v>25</v>
      </c>
      <c r="B85" s="13" t="s">
        <v>23</v>
      </c>
      <c r="F85" s="4" t="s">
        <v>4113</v>
      </c>
      <c r="G85" s="4" t="s">
        <v>13</v>
      </c>
    </row>
    <row r="86" spans="1:7" x14ac:dyDescent="0.3">
      <c r="A86" s="13" t="s">
        <v>3525</v>
      </c>
      <c r="B86" s="13" t="s">
        <v>3523</v>
      </c>
      <c r="F86" s="4" t="s">
        <v>4154</v>
      </c>
      <c r="G86" s="4" t="s">
        <v>4152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54"/>
  <sheetViews>
    <sheetView workbookViewId="0">
      <selection activeCell="C2802" sqref="C2802"/>
    </sheetView>
  </sheetViews>
  <sheetFormatPr defaultRowHeight="14.4" x14ac:dyDescent="0.3"/>
  <cols>
    <col min="1" max="1" width="25.33203125" customWidth="1"/>
    <col min="2" max="2" width="22.109375" customWidth="1"/>
    <col min="3" max="3" width="14" customWidth="1"/>
    <col min="4" max="4" width="11.5546875" customWidth="1"/>
  </cols>
  <sheetData>
    <row r="1" spans="1:4" x14ac:dyDescent="0.3">
      <c r="A1" s="8" t="s">
        <v>19</v>
      </c>
      <c r="B1" s="9" t="s">
        <v>20</v>
      </c>
      <c r="C1" s="9" t="s">
        <v>21</v>
      </c>
      <c r="D1" s="9" t="s">
        <v>22</v>
      </c>
    </row>
    <row r="2" spans="1:4" x14ac:dyDescent="0.3">
      <c r="A2" s="5" t="s">
        <v>249</v>
      </c>
      <c r="B2" s="6" t="s">
        <v>250</v>
      </c>
      <c r="C2" s="6" t="s">
        <v>251</v>
      </c>
      <c r="D2" s="6"/>
    </row>
    <row r="3" spans="1:4" x14ac:dyDescent="0.3">
      <c r="A3" s="5" t="s">
        <v>249</v>
      </c>
      <c r="B3" s="6" t="s">
        <v>256</v>
      </c>
      <c r="C3" s="6" t="s">
        <v>251</v>
      </c>
      <c r="D3" s="6" t="s">
        <v>257</v>
      </c>
    </row>
    <row r="4" spans="1:4" x14ac:dyDescent="0.3">
      <c r="A4" s="5" t="s">
        <v>249</v>
      </c>
      <c r="B4" s="6" t="s">
        <v>260</v>
      </c>
      <c r="C4" s="6" t="s">
        <v>251</v>
      </c>
      <c r="D4" s="6" t="s">
        <v>261</v>
      </c>
    </row>
    <row r="5" spans="1:4" x14ac:dyDescent="0.3">
      <c r="A5" s="5" t="s">
        <v>249</v>
      </c>
      <c r="B5" s="6" t="s">
        <v>264</v>
      </c>
      <c r="C5" s="6" t="s">
        <v>251</v>
      </c>
      <c r="D5" s="6"/>
    </row>
    <row r="6" spans="1:4" x14ac:dyDescent="0.3">
      <c r="A6" s="5" t="s">
        <v>249</v>
      </c>
      <c r="B6" s="6" t="s">
        <v>267</v>
      </c>
      <c r="C6" s="6" t="s">
        <v>251</v>
      </c>
      <c r="D6" s="6"/>
    </row>
    <row r="7" spans="1:4" x14ac:dyDescent="0.3">
      <c r="A7" s="5" t="s">
        <v>249</v>
      </c>
      <c r="B7" s="6" t="s">
        <v>268</v>
      </c>
      <c r="C7" s="6" t="s">
        <v>251</v>
      </c>
      <c r="D7" s="6"/>
    </row>
    <row r="8" spans="1:4" x14ac:dyDescent="0.3">
      <c r="A8" s="5" t="s">
        <v>249</v>
      </c>
      <c r="B8" s="6" t="s">
        <v>273</v>
      </c>
      <c r="C8" s="6" t="s">
        <v>251</v>
      </c>
      <c r="D8" s="6" t="s">
        <v>274</v>
      </c>
    </row>
    <row r="9" spans="1:4" x14ac:dyDescent="0.3">
      <c r="A9" s="5" t="s">
        <v>249</v>
      </c>
      <c r="B9" s="6" t="s">
        <v>277</v>
      </c>
      <c r="C9" s="6" t="s">
        <v>251</v>
      </c>
      <c r="D9" s="6" t="s">
        <v>278</v>
      </c>
    </row>
    <row r="10" spans="1:4" x14ac:dyDescent="0.3">
      <c r="A10" s="5" t="s">
        <v>249</v>
      </c>
      <c r="B10" s="6" t="s">
        <v>281</v>
      </c>
      <c r="C10" s="6" t="s">
        <v>251</v>
      </c>
      <c r="D10" s="6" t="s">
        <v>282</v>
      </c>
    </row>
    <row r="11" spans="1:4" x14ac:dyDescent="0.3">
      <c r="A11" s="5" t="s">
        <v>249</v>
      </c>
      <c r="B11" s="6" t="s">
        <v>283</v>
      </c>
      <c r="C11" s="6" t="s">
        <v>251</v>
      </c>
      <c r="D11" s="6" t="s">
        <v>284</v>
      </c>
    </row>
    <row r="12" spans="1:4" x14ac:dyDescent="0.3">
      <c r="A12" s="5" t="s">
        <v>249</v>
      </c>
      <c r="B12" s="6" t="s">
        <v>287</v>
      </c>
      <c r="C12" s="6" t="s">
        <v>251</v>
      </c>
      <c r="D12" s="6" t="s">
        <v>288</v>
      </c>
    </row>
    <row r="13" spans="1:4" x14ac:dyDescent="0.3">
      <c r="A13" s="5" t="s">
        <v>249</v>
      </c>
      <c r="B13" s="6" t="s">
        <v>289</v>
      </c>
      <c r="C13" s="6" t="s">
        <v>251</v>
      </c>
      <c r="D13" s="6" t="s">
        <v>290</v>
      </c>
    </row>
    <row r="14" spans="1:4" x14ac:dyDescent="0.3">
      <c r="A14" s="5" t="s">
        <v>249</v>
      </c>
      <c r="B14" s="6" t="s">
        <v>293</v>
      </c>
      <c r="C14" s="6" t="s">
        <v>251</v>
      </c>
      <c r="D14" s="6" t="s">
        <v>294</v>
      </c>
    </row>
    <row r="15" spans="1:4" x14ac:dyDescent="0.3">
      <c r="A15" s="5" t="s">
        <v>249</v>
      </c>
      <c r="B15" s="6" t="s">
        <v>295</v>
      </c>
      <c r="C15" s="6" t="s">
        <v>251</v>
      </c>
      <c r="D15" s="6" t="s">
        <v>296</v>
      </c>
    </row>
    <row r="16" spans="1:4" x14ac:dyDescent="0.3">
      <c r="A16" s="5" t="s">
        <v>249</v>
      </c>
      <c r="B16" s="6" t="s">
        <v>297</v>
      </c>
      <c r="C16" s="6" t="s">
        <v>251</v>
      </c>
      <c r="D16" s="6"/>
    </row>
    <row r="17" spans="1:4" x14ac:dyDescent="0.3">
      <c r="A17" s="5" t="s">
        <v>249</v>
      </c>
      <c r="B17" s="6" t="s">
        <v>302</v>
      </c>
      <c r="C17" s="6" t="s">
        <v>251</v>
      </c>
      <c r="D17" s="6" t="s">
        <v>303</v>
      </c>
    </row>
    <row r="18" spans="1:4" x14ac:dyDescent="0.3">
      <c r="A18" s="5" t="s">
        <v>249</v>
      </c>
      <c r="B18" s="6" t="s">
        <v>306</v>
      </c>
      <c r="C18" s="6" t="s">
        <v>251</v>
      </c>
      <c r="D18" s="6" t="s">
        <v>307</v>
      </c>
    </row>
    <row r="19" spans="1:4" x14ac:dyDescent="0.3">
      <c r="A19" s="5" t="s">
        <v>249</v>
      </c>
      <c r="B19" s="6" t="s">
        <v>310</v>
      </c>
      <c r="C19" s="6" t="s">
        <v>251</v>
      </c>
      <c r="D19" s="6" t="s">
        <v>311</v>
      </c>
    </row>
    <row r="20" spans="1:4" x14ac:dyDescent="0.3">
      <c r="A20" s="5" t="s">
        <v>249</v>
      </c>
      <c r="B20" s="6" t="s">
        <v>314</v>
      </c>
      <c r="C20" s="6" t="s">
        <v>251</v>
      </c>
      <c r="D20" s="6" t="s">
        <v>315</v>
      </c>
    </row>
    <row r="21" spans="1:4" x14ac:dyDescent="0.3">
      <c r="A21" s="5" t="s">
        <v>249</v>
      </c>
      <c r="B21" s="6" t="s">
        <v>316</v>
      </c>
      <c r="C21" s="6" t="s">
        <v>251</v>
      </c>
      <c r="D21" s="6" t="s">
        <v>317</v>
      </c>
    </row>
    <row r="22" spans="1:4" x14ac:dyDescent="0.3">
      <c r="A22" s="5" t="s">
        <v>249</v>
      </c>
      <c r="B22" s="6" t="s">
        <v>318</v>
      </c>
      <c r="C22" s="6" t="s">
        <v>251</v>
      </c>
      <c r="D22" s="6" t="s">
        <v>319</v>
      </c>
    </row>
    <row r="23" spans="1:4" x14ac:dyDescent="0.3">
      <c r="A23" s="5" t="s">
        <v>249</v>
      </c>
      <c r="B23" s="6" t="s">
        <v>320</v>
      </c>
      <c r="C23" s="6" t="s">
        <v>251</v>
      </c>
      <c r="D23" s="6" t="s">
        <v>321</v>
      </c>
    </row>
    <row r="24" spans="1:4" x14ac:dyDescent="0.3">
      <c r="A24" s="5" t="s">
        <v>249</v>
      </c>
      <c r="B24" s="6" t="s">
        <v>324</v>
      </c>
      <c r="C24" s="6" t="s">
        <v>251</v>
      </c>
      <c r="D24" s="6"/>
    </row>
    <row r="25" spans="1:4" x14ac:dyDescent="0.3">
      <c r="A25" s="5" t="s">
        <v>249</v>
      </c>
      <c r="B25" s="6" t="s">
        <v>325</v>
      </c>
      <c r="C25" s="6" t="s">
        <v>251</v>
      </c>
      <c r="D25" s="6" t="s">
        <v>326</v>
      </c>
    </row>
    <row r="26" spans="1:4" x14ac:dyDescent="0.3">
      <c r="A26" s="5" t="s">
        <v>249</v>
      </c>
      <c r="B26" s="6" t="s">
        <v>327</v>
      </c>
      <c r="C26" s="6" t="s">
        <v>251</v>
      </c>
      <c r="D26" s="6" t="s">
        <v>328</v>
      </c>
    </row>
    <row r="27" spans="1:4" x14ac:dyDescent="0.3">
      <c r="A27" s="5" t="s">
        <v>249</v>
      </c>
      <c r="B27" s="6" t="s">
        <v>329</v>
      </c>
      <c r="C27" s="6" t="s">
        <v>251</v>
      </c>
      <c r="D27" s="6" t="s">
        <v>330</v>
      </c>
    </row>
    <row r="28" spans="1:4" x14ac:dyDescent="0.3">
      <c r="A28" s="5" t="s">
        <v>249</v>
      </c>
      <c r="B28" s="6" t="s">
        <v>331</v>
      </c>
      <c r="C28" s="6" t="s">
        <v>251</v>
      </c>
      <c r="D28" s="6" t="s">
        <v>332</v>
      </c>
    </row>
    <row r="29" spans="1:4" x14ac:dyDescent="0.3">
      <c r="A29" s="5" t="s">
        <v>249</v>
      </c>
      <c r="B29" s="6" t="s">
        <v>333</v>
      </c>
      <c r="C29" s="6" t="s">
        <v>251</v>
      </c>
      <c r="D29" s="6" t="s">
        <v>334</v>
      </c>
    </row>
    <row r="30" spans="1:4" x14ac:dyDescent="0.3">
      <c r="A30" s="5" t="s">
        <v>249</v>
      </c>
      <c r="B30" s="6" t="s">
        <v>335</v>
      </c>
      <c r="C30" s="6" t="s">
        <v>251</v>
      </c>
      <c r="D30" s="6" t="s">
        <v>336</v>
      </c>
    </row>
    <row r="31" spans="1:4" x14ac:dyDescent="0.3">
      <c r="A31" s="5" t="s">
        <v>249</v>
      </c>
      <c r="B31" s="6" t="s">
        <v>337</v>
      </c>
      <c r="C31" s="6" t="s">
        <v>251</v>
      </c>
      <c r="D31" s="6" t="s">
        <v>338</v>
      </c>
    </row>
    <row r="32" spans="1:4" x14ac:dyDescent="0.3">
      <c r="A32" s="5" t="s">
        <v>249</v>
      </c>
      <c r="B32" s="6" t="s">
        <v>339</v>
      </c>
      <c r="C32" s="6" t="s">
        <v>251</v>
      </c>
      <c r="D32" s="6" t="s">
        <v>340</v>
      </c>
    </row>
    <row r="33" spans="1:4" x14ac:dyDescent="0.3">
      <c r="A33" s="5" t="s">
        <v>249</v>
      </c>
      <c r="B33" s="6" t="s">
        <v>341</v>
      </c>
      <c r="C33" s="6" t="s">
        <v>251</v>
      </c>
      <c r="D33" s="6" t="s">
        <v>342</v>
      </c>
    </row>
    <row r="34" spans="1:4" x14ac:dyDescent="0.3">
      <c r="A34" s="5" t="s">
        <v>249</v>
      </c>
      <c r="B34" s="6" t="s">
        <v>343</v>
      </c>
      <c r="C34" s="6" t="s">
        <v>251</v>
      </c>
      <c r="D34" s="6"/>
    </row>
    <row r="35" spans="1:4" x14ac:dyDescent="0.3">
      <c r="A35" s="5" t="s">
        <v>249</v>
      </c>
      <c r="B35" s="6" t="s">
        <v>193</v>
      </c>
      <c r="C35" s="6" t="s">
        <v>251</v>
      </c>
      <c r="D35" s="6" t="s">
        <v>344</v>
      </c>
    </row>
    <row r="36" spans="1:4" x14ac:dyDescent="0.3">
      <c r="A36" s="5" t="s">
        <v>249</v>
      </c>
      <c r="B36" s="6" t="s">
        <v>345</v>
      </c>
      <c r="C36" s="6" t="s">
        <v>251</v>
      </c>
      <c r="D36" s="6" t="s">
        <v>346</v>
      </c>
    </row>
    <row r="37" spans="1:4" x14ac:dyDescent="0.3">
      <c r="A37" s="5" t="s">
        <v>249</v>
      </c>
      <c r="B37" s="6" t="s">
        <v>347</v>
      </c>
      <c r="C37" s="6" t="s">
        <v>251</v>
      </c>
      <c r="D37" s="6" t="s">
        <v>348</v>
      </c>
    </row>
    <row r="38" spans="1:4" x14ac:dyDescent="0.3">
      <c r="A38" s="5" t="s">
        <v>249</v>
      </c>
      <c r="B38" s="6" t="s">
        <v>351</v>
      </c>
      <c r="C38" s="6" t="s">
        <v>251</v>
      </c>
      <c r="D38" s="6" t="s">
        <v>352</v>
      </c>
    </row>
    <row r="39" spans="1:4" x14ac:dyDescent="0.3">
      <c r="A39" s="5" t="s">
        <v>249</v>
      </c>
      <c r="B39" s="6" t="s">
        <v>355</v>
      </c>
      <c r="C39" s="6" t="s">
        <v>251</v>
      </c>
      <c r="D39" s="6" t="s">
        <v>356</v>
      </c>
    </row>
    <row r="40" spans="1:4" x14ac:dyDescent="0.3">
      <c r="A40" s="5" t="s">
        <v>249</v>
      </c>
      <c r="B40" s="6" t="s">
        <v>359</v>
      </c>
      <c r="C40" s="6" t="s">
        <v>251</v>
      </c>
      <c r="D40" s="6" t="s">
        <v>360</v>
      </c>
    </row>
    <row r="41" spans="1:4" x14ac:dyDescent="0.3">
      <c r="A41" s="5" t="s">
        <v>249</v>
      </c>
      <c r="B41" s="6" t="s">
        <v>363</v>
      </c>
      <c r="C41" s="6" t="s">
        <v>251</v>
      </c>
      <c r="D41" s="6" t="s">
        <v>364</v>
      </c>
    </row>
    <row r="42" spans="1:4" x14ac:dyDescent="0.3">
      <c r="A42" s="5" t="s">
        <v>249</v>
      </c>
      <c r="B42" s="6" t="s">
        <v>367</v>
      </c>
      <c r="C42" s="6" t="s">
        <v>251</v>
      </c>
      <c r="D42" s="6" t="s">
        <v>368</v>
      </c>
    </row>
    <row r="43" spans="1:4" x14ac:dyDescent="0.3">
      <c r="A43" s="5" t="s">
        <v>249</v>
      </c>
      <c r="B43" s="6" t="s">
        <v>371</v>
      </c>
      <c r="C43" s="6" t="s">
        <v>251</v>
      </c>
      <c r="D43" s="6"/>
    </row>
    <row r="44" spans="1:4" x14ac:dyDescent="0.3">
      <c r="A44" s="5" t="s">
        <v>249</v>
      </c>
      <c r="B44" s="6" t="s">
        <v>376</v>
      </c>
      <c r="C44" s="6" t="s">
        <v>251</v>
      </c>
      <c r="D44" s="6" t="s">
        <v>377</v>
      </c>
    </row>
    <row r="45" spans="1:4" x14ac:dyDescent="0.3">
      <c r="A45" s="5" t="s">
        <v>249</v>
      </c>
      <c r="B45" s="6" t="s">
        <v>380</v>
      </c>
      <c r="C45" s="6" t="s">
        <v>251</v>
      </c>
      <c r="D45" s="6"/>
    </row>
    <row r="46" spans="1:4" x14ac:dyDescent="0.3">
      <c r="A46" s="5" t="s">
        <v>249</v>
      </c>
      <c r="B46" s="6" t="s">
        <v>385</v>
      </c>
      <c r="C46" s="6" t="s">
        <v>251</v>
      </c>
      <c r="D46" s="6" t="s">
        <v>386</v>
      </c>
    </row>
    <row r="47" spans="1:4" x14ac:dyDescent="0.3">
      <c r="A47" s="5" t="s">
        <v>249</v>
      </c>
      <c r="B47" s="6" t="s">
        <v>389</v>
      </c>
      <c r="C47" s="6" t="s">
        <v>251</v>
      </c>
      <c r="D47" s="6" t="s">
        <v>390</v>
      </c>
    </row>
    <row r="48" spans="1:4" x14ac:dyDescent="0.3">
      <c r="A48" s="5" t="s">
        <v>249</v>
      </c>
      <c r="B48" s="6" t="s">
        <v>393</v>
      </c>
      <c r="C48" s="6" t="s">
        <v>251</v>
      </c>
      <c r="D48" s="6" t="s">
        <v>394</v>
      </c>
    </row>
    <row r="49" spans="1:4" x14ac:dyDescent="0.3">
      <c r="A49" s="5" t="s">
        <v>249</v>
      </c>
      <c r="B49" s="6" t="s">
        <v>397</v>
      </c>
      <c r="C49" s="6" t="s">
        <v>251</v>
      </c>
      <c r="D49" s="6" t="s">
        <v>398</v>
      </c>
    </row>
    <row r="50" spans="1:4" x14ac:dyDescent="0.3">
      <c r="A50" s="5" t="s">
        <v>249</v>
      </c>
      <c r="B50" s="6" t="s">
        <v>401</v>
      </c>
      <c r="C50" s="6" t="s">
        <v>251</v>
      </c>
      <c r="D50" s="6" t="s">
        <v>402</v>
      </c>
    </row>
    <row r="51" spans="1:4" x14ac:dyDescent="0.3">
      <c r="A51" s="5" t="s">
        <v>249</v>
      </c>
      <c r="B51" s="6" t="s">
        <v>405</v>
      </c>
      <c r="C51" s="6" t="s">
        <v>251</v>
      </c>
      <c r="D51" s="6" t="s">
        <v>406</v>
      </c>
    </row>
    <row r="52" spans="1:4" x14ac:dyDescent="0.3">
      <c r="A52" s="5" t="s">
        <v>249</v>
      </c>
      <c r="B52" s="6" t="s">
        <v>407</v>
      </c>
      <c r="C52" s="6" t="s">
        <v>251</v>
      </c>
      <c r="D52" s="6" t="s">
        <v>408</v>
      </c>
    </row>
    <row r="53" spans="1:4" x14ac:dyDescent="0.3">
      <c r="A53" s="5" t="s">
        <v>249</v>
      </c>
      <c r="B53" s="6" t="s">
        <v>411</v>
      </c>
      <c r="C53" s="6" t="s">
        <v>251</v>
      </c>
      <c r="D53" s="6" t="s">
        <v>412</v>
      </c>
    </row>
    <row r="54" spans="1:4" x14ac:dyDescent="0.3">
      <c r="A54" s="5" t="s">
        <v>249</v>
      </c>
      <c r="B54" s="6" t="s">
        <v>415</v>
      </c>
      <c r="C54" s="6" t="s">
        <v>251</v>
      </c>
      <c r="D54" s="6" t="s">
        <v>416</v>
      </c>
    </row>
    <row r="55" spans="1:4" x14ac:dyDescent="0.3">
      <c r="A55" s="5" t="s">
        <v>249</v>
      </c>
      <c r="B55" s="6" t="s">
        <v>417</v>
      </c>
      <c r="C55" s="6" t="s">
        <v>251</v>
      </c>
      <c r="D55" s="6" t="s">
        <v>418</v>
      </c>
    </row>
    <row r="56" spans="1:4" x14ac:dyDescent="0.3">
      <c r="A56" s="5" t="s">
        <v>249</v>
      </c>
      <c r="B56" s="6" t="s">
        <v>421</v>
      </c>
      <c r="C56" s="6" t="s">
        <v>251</v>
      </c>
      <c r="D56" s="6" t="s">
        <v>422</v>
      </c>
    </row>
    <row r="57" spans="1:4" x14ac:dyDescent="0.3">
      <c r="A57" s="5" t="s">
        <v>249</v>
      </c>
      <c r="B57" s="6" t="s">
        <v>423</v>
      </c>
      <c r="C57" s="6" t="s">
        <v>251</v>
      </c>
      <c r="D57" s="6" t="s">
        <v>424</v>
      </c>
    </row>
    <row r="58" spans="1:4" x14ac:dyDescent="0.3">
      <c r="A58" s="5" t="s">
        <v>249</v>
      </c>
      <c r="B58" s="6" t="s">
        <v>429</v>
      </c>
      <c r="C58" s="6" t="s">
        <v>251</v>
      </c>
      <c r="D58" s="6" t="s">
        <v>430</v>
      </c>
    </row>
    <row r="59" spans="1:4" x14ac:dyDescent="0.3">
      <c r="A59" s="5" t="s">
        <v>249</v>
      </c>
      <c r="B59" s="6" t="s">
        <v>433</v>
      </c>
      <c r="C59" s="6" t="s">
        <v>251</v>
      </c>
      <c r="D59" s="6" t="s">
        <v>434</v>
      </c>
    </row>
    <row r="60" spans="1:4" x14ac:dyDescent="0.3">
      <c r="A60" s="5" t="s">
        <v>249</v>
      </c>
      <c r="B60" s="6" t="s">
        <v>437</v>
      </c>
      <c r="C60" s="6" t="s">
        <v>251</v>
      </c>
      <c r="D60" s="6" t="s">
        <v>438</v>
      </c>
    </row>
    <row r="61" spans="1:4" x14ac:dyDescent="0.3">
      <c r="A61" s="5" t="s">
        <v>249</v>
      </c>
      <c r="B61" s="6" t="s">
        <v>441</v>
      </c>
      <c r="C61" s="6" t="s">
        <v>251</v>
      </c>
      <c r="D61" s="6" t="s">
        <v>442</v>
      </c>
    </row>
    <row r="62" spans="1:4" x14ac:dyDescent="0.3">
      <c r="A62" s="5" t="s">
        <v>249</v>
      </c>
      <c r="B62" s="6" t="s">
        <v>445</v>
      </c>
      <c r="C62" s="6" t="s">
        <v>251</v>
      </c>
      <c r="D62" s="6" t="s">
        <v>446</v>
      </c>
    </row>
    <row r="63" spans="1:4" x14ac:dyDescent="0.3">
      <c r="A63" s="5" t="s">
        <v>249</v>
      </c>
      <c r="B63" s="6" t="s">
        <v>449</v>
      </c>
      <c r="C63" s="6" t="s">
        <v>251</v>
      </c>
      <c r="D63" s="6" t="s">
        <v>450</v>
      </c>
    </row>
    <row r="64" spans="1:4" x14ac:dyDescent="0.3">
      <c r="A64" s="5" t="s">
        <v>249</v>
      </c>
      <c r="B64" s="6" t="s">
        <v>453</v>
      </c>
      <c r="C64" s="6" t="s">
        <v>251</v>
      </c>
      <c r="D64" s="6" t="s">
        <v>454</v>
      </c>
    </row>
    <row r="65" spans="1:4" x14ac:dyDescent="0.3">
      <c r="A65" s="5" t="s">
        <v>249</v>
      </c>
      <c r="B65" s="6" t="s">
        <v>457</v>
      </c>
      <c r="C65" s="6" t="s">
        <v>251</v>
      </c>
      <c r="D65" s="6" t="s">
        <v>458</v>
      </c>
    </row>
    <row r="66" spans="1:4" x14ac:dyDescent="0.3">
      <c r="A66" s="5" t="s">
        <v>249</v>
      </c>
      <c r="B66" s="6" t="s">
        <v>461</v>
      </c>
      <c r="C66" s="6" t="s">
        <v>251</v>
      </c>
      <c r="D66" s="6"/>
    </row>
    <row r="67" spans="1:4" x14ac:dyDescent="0.3">
      <c r="A67" s="10" t="s">
        <v>249</v>
      </c>
      <c r="B67" s="12" t="s">
        <v>4493</v>
      </c>
      <c r="C67" s="12" t="s">
        <v>251</v>
      </c>
      <c r="D67" s="12" t="s">
        <v>4494</v>
      </c>
    </row>
    <row r="68" spans="1:4" x14ac:dyDescent="0.3">
      <c r="A68" s="10" t="s">
        <v>249</v>
      </c>
      <c r="B68" s="12" t="s">
        <v>4495</v>
      </c>
      <c r="C68" s="12" t="s">
        <v>251</v>
      </c>
      <c r="D68" s="12" t="s">
        <v>4496</v>
      </c>
    </row>
    <row r="69" spans="1:4" x14ac:dyDescent="0.3">
      <c r="A69" s="10" t="s">
        <v>249</v>
      </c>
      <c r="B69" s="12" t="s">
        <v>4497</v>
      </c>
      <c r="C69" s="12" t="s">
        <v>251</v>
      </c>
      <c r="D69" s="12" t="s">
        <v>4498</v>
      </c>
    </row>
    <row r="70" spans="1:4" x14ac:dyDescent="0.3">
      <c r="A70" s="10" t="s">
        <v>249</v>
      </c>
      <c r="B70" s="12" t="s">
        <v>4499</v>
      </c>
      <c r="C70" s="12" t="s">
        <v>251</v>
      </c>
      <c r="D70" s="12" t="s">
        <v>4500</v>
      </c>
    </row>
    <row r="71" spans="1:4" x14ac:dyDescent="0.3">
      <c r="A71" s="10" t="s">
        <v>249</v>
      </c>
      <c r="B71" s="12" t="s">
        <v>4501</v>
      </c>
      <c r="C71" s="12" t="s">
        <v>251</v>
      </c>
      <c r="D71" s="12" t="s">
        <v>4502</v>
      </c>
    </row>
    <row r="72" spans="1:4" x14ac:dyDescent="0.3">
      <c r="A72" s="10" t="s">
        <v>249</v>
      </c>
      <c r="B72" s="12" t="s">
        <v>4503</v>
      </c>
      <c r="C72" s="12" t="s">
        <v>251</v>
      </c>
      <c r="D72" s="12" t="s">
        <v>4504</v>
      </c>
    </row>
    <row r="73" spans="1:4" x14ac:dyDescent="0.3">
      <c r="A73" s="10" t="s">
        <v>249</v>
      </c>
      <c r="B73" s="12" t="s">
        <v>4505</v>
      </c>
      <c r="C73" s="12" t="s">
        <v>251</v>
      </c>
      <c r="D73" s="12" t="s">
        <v>4506</v>
      </c>
    </row>
    <row r="74" spans="1:4" x14ac:dyDescent="0.3">
      <c r="A74" s="10" t="s">
        <v>249</v>
      </c>
      <c r="B74" s="12" t="s">
        <v>4507</v>
      </c>
      <c r="C74" s="12" t="s">
        <v>251</v>
      </c>
      <c r="D74" s="12" t="s">
        <v>4508</v>
      </c>
    </row>
    <row r="75" spans="1:4" x14ac:dyDescent="0.3">
      <c r="A75" s="10" t="s">
        <v>249</v>
      </c>
      <c r="B75" s="12" t="s">
        <v>4509</v>
      </c>
      <c r="C75" s="12" t="s">
        <v>251</v>
      </c>
      <c r="D75" s="12" t="s">
        <v>4510</v>
      </c>
    </row>
    <row r="76" spans="1:4" x14ac:dyDescent="0.3">
      <c r="A76" s="10" t="s">
        <v>249</v>
      </c>
      <c r="B76" s="12" t="s">
        <v>4511</v>
      </c>
      <c r="C76" s="12" t="s">
        <v>251</v>
      </c>
      <c r="D76" s="12" t="s">
        <v>4512</v>
      </c>
    </row>
    <row r="77" spans="1:4" x14ac:dyDescent="0.3">
      <c r="A77" s="10" t="s">
        <v>249</v>
      </c>
      <c r="B77" s="12" t="s">
        <v>4513</v>
      </c>
      <c r="C77" s="12" t="s">
        <v>251</v>
      </c>
      <c r="D77" s="12" t="s">
        <v>4514</v>
      </c>
    </row>
    <row r="78" spans="1:4" x14ac:dyDescent="0.3">
      <c r="A78" s="10" t="s">
        <v>249</v>
      </c>
      <c r="B78" s="12" t="s">
        <v>4515</v>
      </c>
      <c r="C78" s="12" t="s">
        <v>251</v>
      </c>
      <c r="D78" s="12" t="s">
        <v>4516</v>
      </c>
    </row>
    <row r="79" spans="1:4" x14ac:dyDescent="0.3">
      <c r="A79" s="10" t="s">
        <v>249</v>
      </c>
      <c r="B79" s="12" t="s">
        <v>4517</v>
      </c>
      <c r="C79" s="12" t="s">
        <v>251</v>
      </c>
      <c r="D79" s="12" t="s">
        <v>4518</v>
      </c>
    </row>
    <row r="80" spans="1:4" x14ac:dyDescent="0.3">
      <c r="A80" s="10" t="s">
        <v>249</v>
      </c>
      <c r="B80" s="12" t="s">
        <v>4519</v>
      </c>
      <c r="C80" s="12" t="s">
        <v>251</v>
      </c>
      <c r="D80" s="12" t="s">
        <v>4520</v>
      </c>
    </row>
    <row r="81" spans="1:4" x14ac:dyDescent="0.3">
      <c r="A81" s="10" t="s">
        <v>249</v>
      </c>
      <c r="B81" s="12" t="s">
        <v>4521</v>
      </c>
      <c r="C81" s="12" t="s">
        <v>251</v>
      </c>
      <c r="D81" s="12" t="s">
        <v>4522</v>
      </c>
    </row>
    <row r="82" spans="1:4" x14ac:dyDescent="0.3">
      <c r="A82" s="10" t="s">
        <v>249</v>
      </c>
      <c r="B82" s="12" t="s">
        <v>4523</v>
      </c>
      <c r="C82" s="12" t="s">
        <v>251</v>
      </c>
      <c r="D82" s="12" t="s">
        <v>4524</v>
      </c>
    </row>
    <row r="83" spans="1:4" x14ac:dyDescent="0.3">
      <c r="A83" s="10" t="s">
        <v>249</v>
      </c>
      <c r="B83" s="12" t="s">
        <v>4525</v>
      </c>
      <c r="C83" s="12" t="s">
        <v>251</v>
      </c>
      <c r="D83" s="12" t="s">
        <v>4526</v>
      </c>
    </row>
    <row r="84" spans="1:4" x14ac:dyDescent="0.3">
      <c r="A84" s="10" t="s">
        <v>249</v>
      </c>
      <c r="B84" s="12" t="s">
        <v>4527</v>
      </c>
      <c r="C84" s="12" t="s">
        <v>251</v>
      </c>
      <c r="D84" s="12" t="s">
        <v>4528</v>
      </c>
    </row>
    <row r="85" spans="1:4" x14ac:dyDescent="0.3">
      <c r="A85" s="5" t="s">
        <v>947</v>
      </c>
      <c r="B85" s="6" t="s">
        <v>948</v>
      </c>
      <c r="C85" s="6" t="s">
        <v>949</v>
      </c>
      <c r="D85" s="6" t="s">
        <v>950</v>
      </c>
    </row>
    <row r="86" spans="1:4" x14ac:dyDescent="0.3">
      <c r="A86" s="5" t="s">
        <v>947</v>
      </c>
      <c r="B86" s="6" t="s">
        <v>951</v>
      </c>
      <c r="C86" s="6" t="s">
        <v>949</v>
      </c>
      <c r="D86" s="6" t="s">
        <v>952</v>
      </c>
    </row>
    <row r="87" spans="1:4" x14ac:dyDescent="0.3">
      <c r="A87" s="5" t="s">
        <v>947</v>
      </c>
      <c r="B87" s="6" t="s">
        <v>953</v>
      </c>
      <c r="C87" s="6" t="s">
        <v>949</v>
      </c>
      <c r="D87" s="6" t="s">
        <v>954</v>
      </c>
    </row>
    <row r="88" spans="1:4" x14ac:dyDescent="0.3">
      <c r="A88" s="5" t="s">
        <v>947</v>
      </c>
      <c r="B88" s="6" t="s">
        <v>955</v>
      </c>
      <c r="C88" s="6" t="s">
        <v>949</v>
      </c>
      <c r="D88" s="6" t="s">
        <v>956</v>
      </c>
    </row>
    <row r="89" spans="1:4" x14ac:dyDescent="0.3">
      <c r="A89" s="5" t="s">
        <v>947</v>
      </c>
      <c r="B89" s="6" t="s">
        <v>273</v>
      </c>
      <c r="C89" s="6" t="s">
        <v>949</v>
      </c>
      <c r="D89" s="6" t="s">
        <v>957</v>
      </c>
    </row>
    <row r="90" spans="1:4" x14ac:dyDescent="0.3">
      <c r="A90" s="5" t="s">
        <v>947</v>
      </c>
      <c r="B90" s="6" t="s">
        <v>958</v>
      </c>
      <c r="C90" s="6" t="s">
        <v>949</v>
      </c>
      <c r="D90" s="6" t="s">
        <v>959</v>
      </c>
    </row>
    <row r="91" spans="1:4" x14ac:dyDescent="0.3">
      <c r="A91" s="5" t="s">
        <v>947</v>
      </c>
      <c r="B91" s="6" t="s">
        <v>960</v>
      </c>
      <c r="C91" s="6" t="s">
        <v>949</v>
      </c>
      <c r="D91" s="6" t="s">
        <v>961</v>
      </c>
    </row>
    <row r="92" spans="1:4" x14ac:dyDescent="0.3">
      <c r="A92" s="5" t="s">
        <v>947</v>
      </c>
      <c r="B92" s="6" t="s">
        <v>962</v>
      </c>
      <c r="C92" s="6" t="s">
        <v>949</v>
      </c>
      <c r="D92" s="6" t="s">
        <v>963</v>
      </c>
    </row>
    <row r="93" spans="1:4" x14ac:dyDescent="0.3">
      <c r="A93" s="5" t="s">
        <v>947</v>
      </c>
      <c r="B93" s="6" t="s">
        <v>964</v>
      </c>
      <c r="C93" s="6" t="s">
        <v>949</v>
      </c>
      <c r="D93" s="6" t="s">
        <v>965</v>
      </c>
    </row>
    <row r="94" spans="1:4" x14ac:dyDescent="0.3">
      <c r="A94" s="5" t="s">
        <v>947</v>
      </c>
      <c r="B94" s="6" t="s">
        <v>966</v>
      </c>
      <c r="C94" s="6" t="s">
        <v>949</v>
      </c>
      <c r="D94" s="6" t="s">
        <v>967</v>
      </c>
    </row>
    <row r="95" spans="1:4" x14ac:dyDescent="0.3">
      <c r="A95" s="5" t="s">
        <v>947</v>
      </c>
      <c r="B95" s="6" t="s">
        <v>968</v>
      </c>
      <c r="C95" s="6" t="s">
        <v>949</v>
      </c>
      <c r="D95" s="6"/>
    </row>
    <row r="96" spans="1:4" x14ac:dyDescent="0.3">
      <c r="A96" s="5" t="s">
        <v>947</v>
      </c>
      <c r="B96" s="6" t="s">
        <v>969</v>
      </c>
      <c r="C96" s="6" t="s">
        <v>949</v>
      </c>
      <c r="D96" s="6" t="s">
        <v>970</v>
      </c>
    </row>
    <row r="97" spans="1:4" x14ac:dyDescent="0.3">
      <c r="A97" s="5" t="s">
        <v>947</v>
      </c>
      <c r="B97" s="6" t="s">
        <v>971</v>
      </c>
      <c r="C97" s="6" t="s">
        <v>949</v>
      </c>
      <c r="D97" s="6" t="s">
        <v>972</v>
      </c>
    </row>
    <row r="98" spans="1:4" x14ac:dyDescent="0.3">
      <c r="A98" s="5" t="s">
        <v>947</v>
      </c>
      <c r="B98" s="6" t="s">
        <v>973</v>
      </c>
      <c r="C98" s="6" t="s">
        <v>949</v>
      </c>
      <c r="D98" s="6" t="s">
        <v>974</v>
      </c>
    </row>
    <row r="99" spans="1:4" x14ac:dyDescent="0.3">
      <c r="A99" s="5" t="s">
        <v>947</v>
      </c>
      <c r="B99" s="6" t="s">
        <v>337</v>
      </c>
      <c r="C99" s="6" t="s">
        <v>949</v>
      </c>
      <c r="D99" s="6" t="s">
        <v>975</v>
      </c>
    </row>
    <row r="100" spans="1:4" x14ac:dyDescent="0.3">
      <c r="A100" s="5" t="s">
        <v>947</v>
      </c>
      <c r="B100" s="6" t="s">
        <v>322</v>
      </c>
      <c r="C100" s="6" t="s">
        <v>949</v>
      </c>
      <c r="D100" s="6" t="s">
        <v>976</v>
      </c>
    </row>
    <row r="101" spans="1:4" x14ac:dyDescent="0.3">
      <c r="A101" s="5" t="s">
        <v>947</v>
      </c>
      <c r="B101" s="6" t="s">
        <v>977</v>
      </c>
      <c r="C101" s="6" t="s">
        <v>949</v>
      </c>
      <c r="D101" s="6" t="s">
        <v>978</v>
      </c>
    </row>
    <row r="102" spans="1:4" x14ac:dyDescent="0.3">
      <c r="A102" s="5" t="s">
        <v>947</v>
      </c>
      <c r="B102" s="6" t="s">
        <v>979</v>
      </c>
      <c r="C102" s="6" t="s">
        <v>949</v>
      </c>
      <c r="D102" s="6" t="s">
        <v>980</v>
      </c>
    </row>
    <row r="103" spans="1:4" x14ac:dyDescent="0.3">
      <c r="A103" s="5" t="s">
        <v>947</v>
      </c>
      <c r="B103" s="6" t="s">
        <v>981</v>
      </c>
      <c r="C103" s="6" t="s">
        <v>949</v>
      </c>
      <c r="D103" s="6" t="s">
        <v>982</v>
      </c>
    </row>
    <row r="104" spans="1:4" x14ac:dyDescent="0.3">
      <c r="A104" s="5" t="s">
        <v>947</v>
      </c>
      <c r="B104" s="6" t="s">
        <v>983</v>
      </c>
      <c r="C104" s="6" t="s">
        <v>949</v>
      </c>
      <c r="D104" s="6" t="s">
        <v>984</v>
      </c>
    </row>
    <row r="105" spans="1:4" x14ac:dyDescent="0.3">
      <c r="A105" s="5" t="s">
        <v>947</v>
      </c>
      <c r="B105" s="6" t="s">
        <v>985</v>
      </c>
      <c r="C105" s="6" t="s">
        <v>949</v>
      </c>
      <c r="D105" s="6" t="s">
        <v>986</v>
      </c>
    </row>
    <row r="106" spans="1:4" x14ac:dyDescent="0.3">
      <c r="A106" s="5" t="s">
        <v>947</v>
      </c>
      <c r="B106" s="6" t="s">
        <v>987</v>
      </c>
      <c r="C106" s="6" t="s">
        <v>949</v>
      </c>
      <c r="D106" s="6" t="s">
        <v>988</v>
      </c>
    </row>
    <row r="107" spans="1:4" x14ac:dyDescent="0.3">
      <c r="A107" s="5" t="s">
        <v>947</v>
      </c>
      <c r="B107" s="6" t="s">
        <v>989</v>
      </c>
      <c r="C107" s="6" t="s">
        <v>949</v>
      </c>
      <c r="D107" s="6" t="s">
        <v>990</v>
      </c>
    </row>
    <row r="108" spans="1:4" x14ac:dyDescent="0.3">
      <c r="A108" s="5" t="s">
        <v>947</v>
      </c>
      <c r="B108" s="6" t="s">
        <v>991</v>
      </c>
      <c r="C108" s="6" t="s">
        <v>949</v>
      </c>
      <c r="D108" s="6" t="s">
        <v>992</v>
      </c>
    </row>
    <row r="109" spans="1:4" x14ac:dyDescent="0.3">
      <c r="A109" s="5" t="s">
        <v>947</v>
      </c>
      <c r="B109" s="6" t="s">
        <v>993</v>
      </c>
      <c r="C109" s="6" t="s">
        <v>949</v>
      </c>
      <c r="D109" s="6" t="s">
        <v>994</v>
      </c>
    </row>
    <row r="110" spans="1:4" x14ac:dyDescent="0.3">
      <c r="A110" s="5" t="s">
        <v>947</v>
      </c>
      <c r="B110" s="6" t="s">
        <v>995</v>
      </c>
      <c r="C110" s="6" t="s">
        <v>949</v>
      </c>
      <c r="D110" s="6" t="s">
        <v>996</v>
      </c>
    </row>
    <row r="111" spans="1:4" x14ac:dyDescent="0.3">
      <c r="A111" s="5" t="s">
        <v>947</v>
      </c>
      <c r="B111" s="6" t="s">
        <v>997</v>
      </c>
      <c r="C111" s="6" t="s">
        <v>949</v>
      </c>
      <c r="D111" s="6"/>
    </row>
    <row r="112" spans="1:4" x14ac:dyDescent="0.3">
      <c r="A112" s="5" t="s">
        <v>947</v>
      </c>
      <c r="B112" s="6" t="s">
        <v>998</v>
      </c>
      <c r="C112" s="6" t="s">
        <v>949</v>
      </c>
      <c r="D112" s="6" t="s">
        <v>999</v>
      </c>
    </row>
    <row r="113" spans="1:4" x14ac:dyDescent="0.3">
      <c r="A113" s="5" t="s">
        <v>947</v>
      </c>
      <c r="B113" s="6" t="s">
        <v>1000</v>
      </c>
      <c r="C113" s="6" t="s">
        <v>949</v>
      </c>
      <c r="D113" s="6" t="s">
        <v>1001</v>
      </c>
    </row>
    <row r="114" spans="1:4" x14ac:dyDescent="0.3">
      <c r="A114" s="10" t="s">
        <v>947</v>
      </c>
      <c r="B114" s="12" t="s">
        <v>4681</v>
      </c>
      <c r="C114" s="12" t="s">
        <v>949</v>
      </c>
      <c r="D114" s="12" t="s">
        <v>4682</v>
      </c>
    </row>
    <row r="115" spans="1:4" x14ac:dyDescent="0.3">
      <c r="A115" s="5" t="s">
        <v>879</v>
      </c>
      <c r="B115" s="6" t="s">
        <v>880</v>
      </c>
      <c r="C115" s="6" t="s">
        <v>881</v>
      </c>
      <c r="D115" s="6"/>
    </row>
    <row r="116" spans="1:4" x14ac:dyDescent="0.3">
      <c r="A116" s="5" t="s">
        <v>879</v>
      </c>
      <c r="B116" s="6" t="s">
        <v>882</v>
      </c>
      <c r="C116" s="6" t="s">
        <v>881</v>
      </c>
      <c r="D116" s="6" t="s">
        <v>883</v>
      </c>
    </row>
    <row r="117" spans="1:4" x14ac:dyDescent="0.3">
      <c r="A117" s="5" t="s">
        <v>879</v>
      </c>
      <c r="B117" s="6" t="s">
        <v>884</v>
      </c>
      <c r="C117" s="6" t="s">
        <v>881</v>
      </c>
      <c r="D117" s="6" t="s">
        <v>885</v>
      </c>
    </row>
    <row r="118" spans="1:4" x14ac:dyDescent="0.3">
      <c r="A118" s="5" t="s">
        <v>879</v>
      </c>
      <c r="B118" s="6" t="s">
        <v>886</v>
      </c>
      <c r="C118" s="6" t="s">
        <v>881</v>
      </c>
      <c r="D118" s="6" t="s">
        <v>887</v>
      </c>
    </row>
    <row r="119" spans="1:4" x14ac:dyDescent="0.3">
      <c r="A119" s="5" t="s">
        <v>879</v>
      </c>
      <c r="B119" s="6" t="s">
        <v>888</v>
      </c>
      <c r="C119" s="6" t="s">
        <v>881</v>
      </c>
      <c r="D119" s="6" t="s">
        <v>889</v>
      </c>
    </row>
    <row r="120" spans="1:4" x14ac:dyDescent="0.3">
      <c r="A120" s="5" t="s">
        <v>879</v>
      </c>
      <c r="B120" s="6" t="s">
        <v>890</v>
      </c>
      <c r="C120" s="6" t="s">
        <v>881</v>
      </c>
      <c r="D120" s="6" t="s">
        <v>891</v>
      </c>
    </row>
    <row r="121" spans="1:4" x14ac:dyDescent="0.3">
      <c r="A121" s="5" t="s">
        <v>879</v>
      </c>
      <c r="B121" s="6" t="s">
        <v>892</v>
      </c>
      <c r="C121" s="6" t="s">
        <v>881</v>
      </c>
      <c r="D121" s="6" t="s">
        <v>893</v>
      </c>
    </row>
    <row r="122" spans="1:4" x14ac:dyDescent="0.3">
      <c r="A122" s="5" t="s">
        <v>879</v>
      </c>
      <c r="B122" s="6" t="s">
        <v>894</v>
      </c>
      <c r="C122" s="6" t="s">
        <v>881</v>
      </c>
      <c r="D122" s="6"/>
    </row>
    <row r="123" spans="1:4" x14ac:dyDescent="0.3">
      <c r="A123" s="5" t="s">
        <v>879</v>
      </c>
      <c r="B123" s="6" t="s">
        <v>895</v>
      </c>
      <c r="C123" s="6" t="s">
        <v>881</v>
      </c>
      <c r="D123" s="6"/>
    </row>
    <row r="124" spans="1:4" x14ac:dyDescent="0.3">
      <c r="A124" s="5" t="s">
        <v>879</v>
      </c>
      <c r="B124" s="6" t="s">
        <v>896</v>
      </c>
      <c r="C124" s="6" t="s">
        <v>881</v>
      </c>
      <c r="D124" s="6" t="s">
        <v>897</v>
      </c>
    </row>
    <row r="125" spans="1:4" x14ac:dyDescent="0.3">
      <c r="A125" s="5" t="s">
        <v>879</v>
      </c>
      <c r="B125" s="6" t="s">
        <v>898</v>
      </c>
      <c r="C125" s="6" t="s">
        <v>881</v>
      </c>
      <c r="D125" s="6" t="s">
        <v>899</v>
      </c>
    </row>
    <row r="126" spans="1:4" x14ac:dyDescent="0.3">
      <c r="A126" s="5" t="s">
        <v>879</v>
      </c>
      <c r="B126" s="6" t="s">
        <v>900</v>
      </c>
      <c r="C126" s="6" t="s">
        <v>881</v>
      </c>
      <c r="D126" s="6" t="s">
        <v>901</v>
      </c>
    </row>
    <row r="127" spans="1:4" x14ac:dyDescent="0.3">
      <c r="A127" s="5" t="s">
        <v>879</v>
      </c>
      <c r="B127" s="6" t="s">
        <v>902</v>
      </c>
      <c r="C127" s="6" t="s">
        <v>881</v>
      </c>
      <c r="D127" s="6" t="s">
        <v>903</v>
      </c>
    </row>
    <row r="128" spans="1:4" x14ac:dyDescent="0.3">
      <c r="A128" s="5" t="s">
        <v>879</v>
      </c>
      <c r="B128" s="6" t="s">
        <v>904</v>
      </c>
      <c r="C128" s="6" t="s">
        <v>881</v>
      </c>
      <c r="D128" s="6"/>
    </row>
    <row r="129" spans="1:4" x14ac:dyDescent="0.3">
      <c r="A129" s="5" t="s">
        <v>879</v>
      </c>
      <c r="B129" s="6" t="s">
        <v>905</v>
      </c>
      <c r="C129" s="6" t="s">
        <v>881</v>
      </c>
      <c r="D129" s="6" t="s">
        <v>906</v>
      </c>
    </row>
    <row r="130" spans="1:4" x14ac:dyDescent="0.3">
      <c r="A130" s="5" t="s">
        <v>879</v>
      </c>
      <c r="B130" s="6" t="s">
        <v>907</v>
      </c>
      <c r="C130" s="6" t="s">
        <v>881</v>
      </c>
      <c r="D130" s="6"/>
    </row>
    <row r="131" spans="1:4" x14ac:dyDescent="0.3">
      <c r="A131" s="5" t="s">
        <v>879</v>
      </c>
      <c r="B131" s="6" t="s">
        <v>908</v>
      </c>
      <c r="C131" s="6" t="s">
        <v>881</v>
      </c>
      <c r="D131" s="6" t="s">
        <v>909</v>
      </c>
    </row>
    <row r="132" spans="1:4" x14ac:dyDescent="0.3">
      <c r="A132" s="5" t="s">
        <v>879</v>
      </c>
      <c r="B132" s="6" t="s">
        <v>910</v>
      </c>
      <c r="C132" s="6" t="s">
        <v>881</v>
      </c>
      <c r="D132" s="6"/>
    </row>
    <row r="133" spans="1:4" x14ac:dyDescent="0.3">
      <c r="A133" s="5" t="s">
        <v>879</v>
      </c>
      <c r="B133" s="6" t="s">
        <v>911</v>
      </c>
      <c r="C133" s="6" t="s">
        <v>881</v>
      </c>
      <c r="D133" s="6" t="s">
        <v>912</v>
      </c>
    </row>
    <row r="134" spans="1:4" x14ac:dyDescent="0.3">
      <c r="A134" s="5" t="s">
        <v>879</v>
      </c>
      <c r="B134" s="6" t="s">
        <v>913</v>
      </c>
      <c r="C134" s="6" t="s">
        <v>881</v>
      </c>
      <c r="D134" s="6" t="s">
        <v>914</v>
      </c>
    </row>
    <row r="135" spans="1:4" x14ac:dyDescent="0.3">
      <c r="A135" s="5" t="s">
        <v>879</v>
      </c>
      <c r="B135" s="6" t="s">
        <v>915</v>
      </c>
      <c r="C135" s="6" t="s">
        <v>881</v>
      </c>
      <c r="D135" s="6" t="s">
        <v>916</v>
      </c>
    </row>
    <row r="136" spans="1:4" x14ac:dyDescent="0.3">
      <c r="A136" s="5" t="s">
        <v>879</v>
      </c>
      <c r="B136" s="6" t="s">
        <v>917</v>
      </c>
      <c r="C136" s="6" t="s">
        <v>881</v>
      </c>
      <c r="D136" s="6"/>
    </row>
    <row r="137" spans="1:4" x14ac:dyDescent="0.3">
      <c r="A137" s="5" t="s">
        <v>879</v>
      </c>
      <c r="B137" s="6" t="s">
        <v>918</v>
      </c>
      <c r="C137" s="6" t="s">
        <v>881</v>
      </c>
      <c r="D137" s="6" t="s">
        <v>919</v>
      </c>
    </row>
    <row r="138" spans="1:4" x14ac:dyDescent="0.3">
      <c r="A138" s="5" t="s">
        <v>879</v>
      </c>
      <c r="B138" s="6" t="s">
        <v>920</v>
      </c>
      <c r="C138" s="6" t="s">
        <v>881</v>
      </c>
      <c r="D138" s="6" t="s">
        <v>921</v>
      </c>
    </row>
    <row r="139" spans="1:4" x14ac:dyDescent="0.3">
      <c r="A139" s="5" t="s">
        <v>879</v>
      </c>
      <c r="B139" s="6" t="s">
        <v>922</v>
      </c>
      <c r="C139" s="6" t="s">
        <v>881</v>
      </c>
      <c r="D139" s="6" t="s">
        <v>923</v>
      </c>
    </row>
    <row r="140" spans="1:4" x14ac:dyDescent="0.3">
      <c r="A140" s="5" t="s">
        <v>879</v>
      </c>
      <c r="B140" s="6" t="s">
        <v>924</v>
      </c>
      <c r="C140" s="6" t="s">
        <v>881</v>
      </c>
      <c r="D140" s="6" t="s">
        <v>925</v>
      </c>
    </row>
    <row r="141" spans="1:4" x14ac:dyDescent="0.3">
      <c r="A141" s="10" t="s">
        <v>879</v>
      </c>
      <c r="B141" s="12" t="s">
        <v>4683</v>
      </c>
      <c r="C141" s="12" t="s">
        <v>881</v>
      </c>
      <c r="D141" s="12" t="s">
        <v>4684</v>
      </c>
    </row>
    <row r="142" spans="1:4" x14ac:dyDescent="0.3">
      <c r="A142" s="10" t="s">
        <v>879</v>
      </c>
      <c r="B142" s="12" t="s">
        <v>4353</v>
      </c>
      <c r="C142" s="12" t="s">
        <v>881</v>
      </c>
      <c r="D142" s="12" t="s">
        <v>4685</v>
      </c>
    </row>
    <row r="143" spans="1:4" x14ac:dyDescent="0.3">
      <c r="A143" s="10" t="s">
        <v>879</v>
      </c>
      <c r="B143" s="12" t="s">
        <v>4686</v>
      </c>
      <c r="C143" s="12" t="s">
        <v>881</v>
      </c>
      <c r="D143" s="12" t="s">
        <v>4687</v>
      </c>
    </row>
    <row r="144" spans="1:4" x14ac:dyDescent="0.3">
      <c r="A144" s="10" t="s">
        <v>879</v>
      </c>
      <c r="B144" s="12" t="s">
        <v>4688</v>
      </c>
      <c r="C144" s="12" t="s">
        <v>881</v>
      </c>
      <c r="D144" s="12" t="s">
        <v>4689</v>
      </c>
    </row>
    <row r="145" spans="1:4" x14ac:dyDescent="0.3">
      <c r="A145" s="10" t="s">
        <v>879</v>
      </c>
      <c r="B145" s="12" t="s">
        <v>4690</v>
      </c>
      <c r="C145" s="12" t="s">
        <v>881</v>
      </c>
      <c r="D145" s="12" t="s">
        <v>4691</v>
      </c>
    </row>
    <row r="146" spans="1:4" x14ac:dyDescent="0.3">
      <c r="A146" s="10" t="s">
        <v>879</v>
      </c>
      <c r="B146" s="12" t="s">
        <v>4692</v>
      </c>
      <c r="C146" s="12" t="s">
        <v>881</v>
      </c>
      <c r="D146" s="12" t="s">
        <v>4693</v>
      </c>
    </row>
    <row r="147" spans="1:4" x14ac:dyDescent="0.3">
      <c r="A147" s="10" t="s">
        <v>879</v>
      </c>
      <c r="B147" s="12" t="s">
        <v>4694</v>
      </c>
      <c r="C147" s="12" t="s">
        <v>881</v>
      </c>
      <c r="D147" s="12" t="s">
        <v>4695</v>
      </c>
    </row>
    <row r="148" spans="1:4" x14ac:dyDescent="0.3">
      <c r="A148" s="10" t="s">
        <v>879</v>
      </c>
      <c r="B148" s="12" t="s">
        <v>4696</v>
      </c>
      <c r="C148" s="12" t="s">
        <v>881</v>
      </c>
      <c r="D148" s="12" t="s">
        <v>4697</v>
      </c>
    </row>
    <row r="149" spans="1:4" x14ac:dyDescent="0.3">
      <c r="A149" s="10" t="s">
        <v>879</v>
      </c>
      <c r="B149" s="12" t="s">
        <v>4698</v>
      </c>
      <c r="C149" s="12" t="s">
        <v>881</v>
      </c>
      <c r="D149" s="12" t="s">
        <v>4699</v>
      </c>
    </row>
    <row r="150" spans="1:4" x14ac:dyDescent="0.3">
      <c r="A150" s="10" t="s">
        <v>879</v>
      </c>
      <c r="B150" s="12" t="s">
        <v>4700</v>
      </c>
      <c r="C150" s="12" t="s">
        <v>881</v>
      </c>
      <c r="D150" s="12" t="s">
        <v>4701</v>
      </c>
    </row>
    <row r="151" spans="1:4" x14ac:dyDescent="0.3">
      <c r="A151" s="5" t="s">
        <v>851</v>
      </c>
      <c r="B151" s="6" t="s">
        <v>852</v>
      </c>
      <c r="C151" s="6" t="s">
        <v>853</v>
      </c>
      <c r="D151" s="6" t="s">
        <v>854</v>
      </c>
    </row>
    <row r="152" spans="1:4" x14ac:dyDescent="0.3">
      <c r="A152" s="5" t="s">
        <v>851</v>
      </c>
      <c r="B152" s="6" t="s">
        <v>855</v>
      </c>
      <c r="C152" s="6" t="s">
        <v>853</v>
      </c>
      <c r="D152" s="6"/>
    </row>
    <row r="153" spans="1:4" x14ac:dyDescent="0.3">
      <c r="A153" s="5" t="s">
        <v>851</v>
      </c>
      <c r="B153" s="6" t="s">
        <v>856</v>
      </c>
      <c r="C153" s="6" t="s">
        <v>853</v>
      </c>
      <c r="D153" s="6" t="s">
        <v>857</v>
      </c>
    </row>
    <row r="154" spans="1:4" x14ac:dyDescent="0.3">
      <c r="A154" s="5" t="s">
        <v>851</v>
      </c>
      <c r="B154" s="6" t="s">
        <v>858</v>
      </c>
      <c r="C154" s="6" t="s">
        <v>853</v>
      </c>
      <c r="D154" s="6" t="s">
        <v>859</v>
      </c>
    </row>
    <row r="155" spans="1:4" x14ac:dyDescent="0.3">
      <c r="A155" s="5" t="s">
        <v>851</v>
      </c>
      <c r="B155" s="6" t="s">
        <v>860</v>
      </c>
      <c r="C155" s="6" t="s">
        <v>853</v>
      </c>
      <c r="D155" s="6" t="s">
        <v>861</v>
      </c>
    </row>
    <row r="156" spans="1:4" x14ac:dyDescent="0.3">
      <c r="A156" s="5" t="s">
        <v>851</v>
      </c>
      <c r="B156" s="6" t="s">
        <v>862</v>
      </c>
      <c r="C156" s="6" t="s">
        <v>853</v>
      </c>
      <c r="D156" s="6"/>
    </row>
    <row r="157" spans="1:4" x14ac:dyDescent="0.3">
      <c r="A157" s="5" t="s">
        <v>851</v>
      </c>
      <c r="B157" s="6" t="s">
        <v>863</v>
      </c>
      <c r="C157" s="6" t="s">
        <v>853</v>
      </c>
      <c r="D157" s="6" t="s">
        <v>864</v>
      </c>
    </row>
    <row r="158" spans="1:4" x14ac:dyDescent="0.3">
      <c r="A158" s="5" t="s">
        <v>851</v>
      </c>
      <c r="B158" s="6" t="s">
        <v>865</v>
      </c>
      <c r="C158" s="6" t="s">
        <v>853</v>
      </c>
      <c r="D158" s="6" t="s">
        <v>866</v>
      </c>
    </row>
    <row r="159" spans="1:4" x14ac:dyDescent="0.3">
      <c r="A159" s="5" t="s">
        <v>851</v>
      </c>
      <c r="B159" s="6" t="s">
        <v>867</v>
      </c>
      <c r="C159" s="6" t="s">
        <v>853</v>
      </c>
      <c r="D159" s="6" t="s">
        <v>868</v>
      </c>
    </row>
    <row r="160" spans="1:4" x14ac:dyDescent="0.3">
      <c r="A160" s="5" t="s">
        <v>851</v>
      </c>
      <c r="B160" s="6" t="s">
        <v>869</v>
      </c>
      <c r="C160" s="6" t="s">
        <v>853</v>
      </c>
      <c r="D160" s="6" t="s">
        <v>870</v>
      </c>
    </row>
    <row r="161" spans="1:4" x14ac:dyDescent="0.3">
      <c r="A161" s="5" t="s">
        <v>851</v>
      </c>
      <c r="B161" s="6" t="s">
        <v>871</v>
      </c>
      <c r="C161" s="6" t="s">
        <v>853</v>
      </c>
      <c r="D161" s="6" t="s">
        <v>872</v>
      </c>
    </row>
    <row r="162" spans="1:4" x14ac:dyDescent="0.3">
      <c r="A162" s="5" t="s">
        <v>851</v>
      </c>
      <c r="B162" s="6" t="s">
        <v>873</v>
      </c>
      <c r="C162" s="6" t="s">
        <v>853</v>
      </c>
      <c r="D162" s="6" t="s">
        <v>874</v>
      </c>
    </row>
    <row r="163" spans="1:4" x14ac:dyDescent="0.3">
      <c r="A163" s="5" t="s">
        <v>851</v>
      </c>
      <c r="B163" s="6" t="s">
        <v>875</v>
      </c>
      <c r="C163" s="6" t="s">
        <v>853</v>
      </c>
      <c r="D163" s="6" t="s">
        <v>876</v>
      </c>
    </row>
    <row r="164" spans="1:4" x14ac:dyDescent="0.3">
      <c r="A164" s="5" t="s">
        <v>851</v>
      </c>
      <c r="B164" s="6" t="s">
        <v>877</v>
      </c>
      <c r="C164" s="6" t="s">
        <v>853</v>
      </c>
      <c r="D164" s="6" t="s">
        <v>878</v>
      </c>
    </row>
    <row r="165" spans="1:4" x14ac:dyDescent="0.3">
      <c r="A165" s="10" t="s">
        <v>851</v>
      </c>
      <c r="B165" s="12" t="s">
        <v>4702</v>
      </c>
      <c r="C165" s="12" t="s">
        <v>853</v>
      </c>
      <c r="D165" s="12" t="s">
        <v>4703</v>
      </c>
    </row>
    <row r="166" spans="1:4" x14ac:dyDescent="0.3">
      <c r="A166" s="10" t="s">
        <v>851</v>
      </c>
      <c r="B166" s="12" t="s">
        <v>4704</v>
      </c>
      <c r="C166" s="12" t="s">
        <v>853</v>
      </c>
      <c r="D166" s="12" t="s">
        <v>4705</v>
      </c>
    </row>
    <row r="167" spans="1:4" x14ac:dyDescent="0.3">
      <c r="A167" s="5" t="s">
        <v>697</v>
      </c>
      <c r="B167" s="6" t="s">
        <v>698</v>
      </c>
      <c r="C167" s="6" t="s">
        <v>699</v>
      </c>
      <c r="D167" s="6" t="s">
        <v>700</v>
      </c>
    </row>
    <row r="168" spans="1:4" x14ac:dyDescent="0.3">
      <c r="A168" s="5" t="s">
        <v>697</v>
      </c>
      <c r="B168" s="6" t="s">
        <v>701</v>
      </c>
      <c r="C168" s="6" t="s">
        <v>699</v>
      </c>
      <c r="D168" s="6" t="s">
        <v>702</v>
      </c>
    </row>
    <row r="169" spans="1:4" x14ac:dyDescent="0.3">
      <c r="A169" s="5" t="s">
        <v>697</v>
      </c>
      <c r="B169" s="6" t="s">
        <v>703</v>
      </c>
      <c r="C169" s="6" t="s">
        <v>699</v>
      </c>
      <c r="D169" s="6" t="s">
        <v>704</v>
      </c>
    </row>
    <row r="170" spans="1:4" x14ac:dyDescent="0.3">
      <c r="A170" s="5" t="s">
        <v>697</v>
      </c>
      <c r="B170" s="6" t="s">
        <v>705</v>
      </c>
      <c r="C170" s="6" t="s">
        <v>699</v>
      </c>
      <c r="D170" s="6" t="s">
        <v>706</v>
      </c>
    </row>
    <row r="171" spans="1:4" x14ac:dyDescent="0.3">
      <c r="A171" s="5" t="s">
        <v>697</v>
      </c>
      <c r="B171" s="6" t="s">
        <v>707</v>
      </c>
      <c r="C171" s="6" t="s">
        <v>699</v>
      </c>
      <c r="D171" s="6" t="s">
        <v>708</v>
      </c>
    </row>
    <row r="172" spans="1:4" x14ac:dyDescent="0.3">
      <c r="A172" s="5" t="s">
        <v>697</v>
      </c>
      <c r="B172" s="6" t="s">
        <v>709</v>
      </c>
      <c r="C172" s="6" t="s">
        <v>699</v>
      </c>
      <c r="D172" s="6" t="s">
        <v>710</v>
      </c>
    </row>
    <row r="173" spans="1:4" x14ac:dyDescent="0.3">
      <c r="A173" s="5" t="s">
        <v>697</v>
      </c>
      <c r="B173" s="6" t="s">
        <v>711</v>
      </c>
      <c r="C173" s="6" t="s">
        <v>699</v>
      </c>
      <c r="D173" s="6" t="s">
        <v>712</v>
      </c>
    </row>
    <row r="174" spans="1:4" x14ac:dyDescent="0.3">
      <c r="A174" s="5" t="s">
        <v>697</v>
      </c>
      <c r="B174" s="6" t="s">
        <v>713</v>
      </c>
      <c r="C174" s="6" t="s">
        <v>699</v>
      </c>
      <c r="D174" s="6" t="s">
        <v>714</v>
      </c>
    </row>
    <row r="175" spans="1:4" x14ac:dyDescent="0.3">
      <c r="A175" s="5" t="s">
        <v>697</v>
      </c>
      <c r="B175" s="6" t="s">
        <v>715</v>
      </c>
      <c r="C175" s="6" t="s">
        <v>699</v>
      </c>
      <c r="D175" s="6" t="s">
        <v>716</v>
      </c>
    </row>
    <row r="176" spans="1:4" x14ac:dyDescent="0.3">
      <c r="A176" s="5" t="s">
        <v>697</v>
      </c>
      <c r="B176" s="6" t="s">
        <v>717</v>
      </c>
      <c r="C176" s="6" t="s">
        <v>699</v>
      </c>
      <c r="D176" s="6" t="s">
        <v>718</v>
      </c>
    </row>
    <row r="177" spans="1:4" x14ac:dyDescent="0.3">
      <c r="A177" s="5" t="s">
        <v>697</v>
      </c>
      <c r="B177" s="6" t="s">
        <v>719</v>
      </c>
      <c r="C177" s="6" t="s">
        <v>699</v>
      </c>
      <c r="D177" s="6" t="s">
        <v>720</v>
      </c>
    </row>
    <row r="178" spans="1:4" x14ac:dyDescent="0.3">
      <c r="A178" s="5" t="s">
        <v>697</v>
      </c>
      <c r="B178" s="6" t="s">
        <v>24</v>
      </c>
      <c r="C178" s="6" t="s">
        <v>699</v>
      </c>
      <c r="D178" s="6" t="s">
        <v>721</v>
      </c>
    </row>
    <row r="179" spans="1:4" x14ac:dyDescent="0.3">
      <c r="A179" s="5" t="s">
        <v>697</v>
      </c>
      <c r="B179" s="6" t="s">
        <v>722</v>
      </c>
      <c r="C179" s="6" t="s">
        <v>699</v>
      </c>
      <c r="D179" s="6" t="s">
        <v>723</v>
      </c>
    </row>
    <row r="180" spans="1:4" x14ac:dyDescent="0.3">
      <c r="A180" s="5" t="s">
        <v>697</v>
      </c>
      <c r="B180" s="6" t="s">
        <v>724</v>
      </c>
      <c r="C180" s="6" t="s">
        <v>699</v>
      </c>
      <c r="D180" s="6" t="s">
        <v>725</v>
      </c>
    </row>
    <row r="181" spans="1:4" x14ac:dyDescent="0.3">
      <c r="A181" s="5" t="s">
        <v>697</v>
      </c>
      <c r="B181" s="6" t="s">
        <v>726</v>
      </c>
      <c r="C181" s="6" t="s">
        <v>699</v>
      </c>
      <c r="D181" s="6" t="s">
        <v>727</v>
      </c>
    </row>
    <row r="182" spans="1:4" x14ac:dyDescent="0.3">
      <c r="A182" s="5" t="s">
        <v>697</v>
      </c>
      <c r="B182" s="6" t="s">
        <v>47</v>
      </c>
      <c r="C182" s="6" t="s">
        <v>699</v>
      </c>
      <c r="D182" s="6" t="s">
        <v>728</v>
      </c>
    </row>
    <row r="183" spans="1:4" x14ac:dyDescent="0.3">
      <c r="A183" s="5" t="s">
        <v>697</v>
      </c>
      <c r="B183" s="6" t="s">
        <v>729</v>
      </c>
      <c r="C183" s="6" t="s">
        <v>699</v>
      </c>
      <c r="D183" s="6" t="s">
        <v>730</v>
      </c>
    </row>
    <row r="184" spans="1:4" x14ac:dyDescent="0.3">
      <c r="A184" s="5" t="s">
        <v>697</v>
      </c>
      <c r="B184" s="6" t="s">
        <v>731</v>
      </c>
      <c r="C184" s="6" t="s">
        <v>699</v>
      </c>
      <c r="D184" s="6" t="s">
        <v>732</v>
      </c>
    </row>
    <row r="185" spans="1:4" x14ac:dyDescent="0.3">
      <c r="A185" s="5" t="s">
        <v>697</v>
      </c>
      <c r="B185" s="6" t="s">
        <v>733</v>
      </c>
      <c r="C185" s="6" t="s">
        <v>699</v>
      </c>
      <c r="D185" s="6" t="s">
        <v>734</v>
      </c>
    </row>
    <row r="186" spans="1:4" x14ac:dyDescent="0.3">
      <c r="A186" s="5" t="s">
        <v>697</v>
      </c>
      <c r="B186" s="6" t="s">
        <v>735</v>
      </c>
      <c r="C186" s="6" t="s">
        <v>699</v>
      </c>
      <c r="D186" s="6" t="s">
        <v>736</v>
      </c>
    </row>
    <row r="187" spans="1:4" x14ac:dyDescent="0.3">
      <c r="A187" s="5" t="s">
        <v>697</v>
      </c>
      <c r="B187" s="6" t="s">
        <v>737</v>
      </c>
      <c r="C187" s="6" t="s">
        <v>699</v>
      </c>
      <c r="D187" s="6" t="s">
        <v>738</v>
      </c>
    </row>
    <row r="188" spans="1:4" x14ac:dyDescent="0.3">
      <c r="A188" s="5" t="s">
        <v>697</v>
      </c>
      <c r="B188" s="6" t="s">
        <v>739</v>
      </c>
      <c r="C188" s="6" t="s">
        <v>699</v>
      </c>
      <c r="D188" s="6" t="s">
        <v>740</v>
      </c>
    </row>
    <row r="189" spans="1:4" x14ac:dyDescent="0.3">
      <c r="A189" s="5" t="s">
        <v>697</v>
      </c>
      <c r="B189" s="6" t="s">
        <v>741</v>
      </c>
      <c r="C189" s="6" t="s">
        <v>699</v>
      </c>
      <c r="D189" s="6" t="s">
        <v>742</v>
      </c>
    </row>
    <row r="190" spans="1:4" x14ac:dyDescent="0.3">
      <c r="A190" s="5" t="s">
        <v>697</v>
      </c>
      <c r="B190" s="6" t="s">
        <v>743</v>
      </c>
      <c r="C190" s="6" t="s">
        <v>699</v>
      </c>
      <c r="D190" s="6" t="s">
        <v>744</v>
      </c>
    </row>
    <row r="191" spans="1:4" x14ac:dyDescent="0.3">
      <c r="A191" s="5" t="s">
        <v>697</v>
      </c>
      <c r="B191" s="6" t="s">
        <v>745</v>
      </c>
      <c r="C191" s="6" t="s">
        <v>699</v>
      </c>
      <c r="D191" s="6" t="s">
        <v>746</v>
      </c>
    </row>
    <row r="192" spans="1:4" x14ac:dyDescent="0.3">
      <c r="A192" s="5" t="s">
        <v>697</v>
      </c>
      <c r="B192" s="6" t="s">
        <v>747</v>
      </c>
      <c r="C192" s="6" t="s">
        <v>699</v>
      </c>
      <c r="D192" s="6" t="s">
        <v>748</v>
      </c>
    </row>
    <row r="193" spans="1:4" x14ac:dyDescent="0.3">
      <c r="A193" s="5" t="s">
        <v>697</v>
      </c>
      <c r="B193" s="6" t="s">
        <v>695</v>
      </c>
      <c r="C193" s="6" t="s">
        <v>699</v>
      </c>
      <c r="D193" s="6" t="s">
        <v>749</v>
      </c>
    </row>
    <row r="194" spans="1:4" x14ac:dyDescent="0.3">
      <c r="A194" s="5" t="s">
        <v>750</v>
      </c>
      <c r="B194" s="6" t="s">
        <v>751</v>
      </c>
      <c r="C194" s="6" t="s">
        <v>752</v>
      </c>
      <c r="D194" s="6" t="s">
        <v>753</v>
      </c>
    </row>
    <row r="195" spans="1:4" x14ac:dyDescent="0.3">
      <c r="A195" s="5" t="s">
        <v>750</v>
      </c>
      <c r="B195" s="6" t="s">
        <v>754</v>
      </c>
      <c r="C195" s="6" t="s">
        <v>752</v>
      </c>
      <c r="D195" s="6" t="s">
        <v>755</v>
      </c>
    </row>
    <row r="196" spans="1:4" x14ac:dyDescent="0.3">
      <c r="A196" s="5" t="s">
        <v>750</v>
      </c>
      <c r="B196" s="6" t="s">
        <v>756</v>
      </c>
      <c r="C196" s="6" t="s">
        <v>752</v>
      </c>
      <c r="D196" s="6" t="s">
        <v>757</v>
      </c>
    </row>
    <row r="197" spans="1:4" x14ac:dyDescent="0.3">
      <c r="A197" s="5" t="s">
        <v>750</v>
      </c>
      <c r="B197" s="6" t="s">
        <v>758</v>
      </c>
      <c r="C197" s="6" t="s">
        <v>752</v>
      </c>
      <c r="D197" s="6" t="s">
        <v>759</v>
      </c>
    </row>
    <row r="198" spans="1:4" x14ac:dyDescent="0.3">
      <c r="A198" s="5" t="s">
        <v>750</v>
      </c>
      <c r="B198" s="6" t="s">
        <v>760</v>
      </c>
      <c r="C198" s="6" t="s">
        <v>752</v>
      </c>
      <c r="D198" s="6" t="s">
        <v>761</v>
      </c>
    </row>
    <row r="199" spans="1:4" x14ac:dyDescent="0.3">
      <c r="A199" s="5" t="s">
        <v>750</v>
      </c>
      <c r="B199" s="6" t="s">
        <v>762</v>
      </c>
      <c r="C199" s="6" t="s">
        <v>752</v>
      </c>
      <c r="D199" s="6" t="s">
        <v>763</v>
      </c>
    </row>
    <row r="200" spans="1:4" x14ac:dyDescent="0.3">
      <c r="A200" s="5" t="s">
        <v>750</v>
      </c>
      <c r="B200" s="6" t="s">
        <v>764</v>
      </c>
      <c r="C200" s="6" t="s">
        <v>752</v>
      </c>
      <c r="D200" s="6" t="s">
        <v>765</v>
      </c>
    </row>
    <row r="201" spans="1:4" x14ac:dyDescent="0.3">
      <c r="A201" s="5" t="s">
        <v>750</v>
      </c>
      <c r="B201" s="6" t="s">
        <v>766</v>
      </c>
      <c r="C201" s="6" t="s">
        <v>752</v>
      </c>
      <c r="D201" s="6" t="s">
        <v>767</v>
      </c>
    </row>
    <row r="202" spans="1:4" x14ac:dyDescent="0.3">
      <c r="A202" s="5" t="s">
        <v>750</v>
      </c>
      <c r="B202" s="6" t="s">
        <v>768</v>
      </c>
      <c r="C202" s="6" t="s">
        <v>752</v>
      </c>
      <c r="D202" s="6" t="s">
        <v>769</v>
      </c>
    </row>
    <row r="203" spans="1:4" x14ac:dyDescent="0.3">
      <c r="A203" s="5" t="s">
        <v>750</v>
      </c>
      <c r="B203" s="6" t="s">
        <v>770</v>
      </c>
      <c r="C203" s="6" t="s">
        <v>752</v>
      </c>
      <c r="D203" s="6" t="s">
        <v>771</v>
      </c>
    </row>
    <row r="204" spans="1:4" x14ac:dyDescent="0.3">
      <c r="A204" s="5" t="s">
        <v>750</v>
      </c>
      <c r="B204" s="6" t="s">
        <v>772</v>
      </c>
      <c r="C204" s="6" t="s">
        <v>752</v>
      </c>
      <c r="D204" s="6" t="s">
        <v>773</v>
      </c>
    </row>
    <row r="205" spans="1:4" x14ac:dyDescent="0.3">
      <c r="A205" s="5" t="s">
        <v>750</v>
      </c>
      <c r="B205" s="6" t="s">
        <v>774</v>
      </c>
      <c r="C205" s="6" t="s">
        <v>752</v>
      </c>
      <c r="D205" s="6" t="s">
        <v>775</v>
      </c>
    </row>
    <row r="206" spans="1:4" x14ac:dyDescent="0.3">
      <c r="A206" s="5" t="s">
        <v>750</v>
      </c>
      <c r="B206" s="6" t="s">
        <v>776</v>
      </c>
      <c r="C206" s="6" t="s">
        <v>752</v>
      </c>
      <c r="D206" s="6" t="s">
        <v>777</v>
      </c>
    </row>
    <row r="207" spans="1:4" x14ac:dyDescent="0.3">
      <c r="A207" s="5" t="s">
        <v>750</v>
      </c>
      <c r="B207" s="6" t="s">
        <v>778</v>
      </c>
      <c r="C207" s="6" t="s">
        <v>752</v>
      </c>
      <c r="D207" s="6" t="s">
        <v>779</v>
      </c>
    </row>
    <row r="208" spans="1:4" x14ac:dyDescent="0.3">
      <c r="A208" s="5" t="s">
        <v>750</v>
      </c>
      <c r="B208" s="6" t="s">
        <v>780</v>
      </c>
      <c r="C208" s="6" t="s">
        <v>752</v>
      </c>
      <c r="D208" s="6" t="s">
        <v>781</v>
      </c>
    </row>
    <row r="209" spans="1:4" x14ac:dyDescent="0.3">
      <c r="A209" s="5" t="s">
        <v>750</v>
      </c>
      <c r="B209" s="6" t="s">
        <v>782</v>
      </c>
      <c r="C209" s="6" t="s">
        <v>752</v>
      </c>
      <c r="D209" s="6" t="s">
        <v>783</v>
      </c>
    </row>
    <row r="210" spans="1:4" x14ac:dyDescent="0.3">
      <c r="A210" s="5" t="s">
        <v>750</v>
      </c>
      <c r="B210" s="6" t="s">
        <v>784</v>
      </c>
      <c r="C210" s="6" t="s">
        <v>752</v>
      </c>
      <c r="D210" s="6" t="s">
        <v>785</v>
      </c>
    </row>
    <row r="211" spans="1:4" x14ac:dyDescent="0.3">
      <c r="A211" s="5" t="s">
        <v>750</v>
      </c>
      <c r="B211" s="6" t="s">
        <v>320</v>
      </c>
      <c r="C211" s="6" t="s">
        <v>752</v>
      </c>
      <c r="D211" s="6" t="s">
        <v>786</v>
      </c>
    </row>
    <row r="212" spans="1:4" x14ac:dyDescent="0.3">
      <c r="A212" s="5" t="s">
        <v>750</v>
      </c>
      <c r="B212" s="6" t="s">
        <v>787</v>
      </c>
      <c r="C212" s="6" t="s">
        <v>752</v>
      </c>
      <c r="D212" s="6" t="s">
        <v>788</v>
      </c>
    </row>
    <row r="213" spans="1:4" x14ac:dyDescent="0.3">
      <c r="A213" s="5" t="s">
        <v>750</v>
      </c>
      <c r="B213" s="6" t="s">
        <v>789</v>
      </c>
      <c r="C213" s="6" t="s">
        <v>752</v>
      </c>
      <c r="D213" s="6" t="s">
        <v>790</v>
      </c>
    </row>
    <row r="214" spans="1:4" x14ac:dyDescent="0.3">
      <c r="A214" s="5" t="s">
        <v>750</v>
      </c>
      <c r="B214" s="6" t="s">
        <v>791</v>
      </c>
      <c r="C214" s="6" t="s">
        <v>752</v>
      </c>
      <c r="D214" s="6" t="s">
        <v>792</v>
      </c>
    </row>
    <row r="215" spans="1:4" x14ac:dyDescent="0.3">
      <c r="A215" s="5" t="s">
        <v>750</v>
      </c>
      <c r="B215" s="6" t="s">
        <v>793</v>
      </c>
      <c r="C215" s="6" t="s">
        <v>752</v>
      </c>
      <c r="D215" s="6" t="s">
        <v>794</v>
      </c>
    </row>
    <row r="216" spans="1:4" x14ac:dyDescent="0.3">
      <c r="A216" s="5" t="s">
        <v>750</v>
      </c>
      <c r="B216" s="6" t="s">
        <v>795</v>
      </c>
      <c r="C216" s="6" t="s">
        <v>752</v>
      </c>
      <c r="D216" s="6" t="s">
        <v>796</v>
      </c>
    </row>
    <row r="217" spans="1:4" x14ac:dyDescent="0.3">
      <c r="A217" s="5" t="s">
        <v>750</v>
      </c>
      <c r="B217" s="6" t="s">
        <v>797</v>
      </c>
      <c r="C217" s="6" t="s">
        <v>752</v>
      </c>
      <c r="D217" s="6" t="s">
        <v>798</v>
      </c>
    </row>
    <row r="218" spans="1:4" x14ac:dyDescent="0.3">
      <c r="A218" s="5" t="s">
        <v>750</v>
      </c>
      <c r="B218" s="6" t="s">
        <v>799</v>
      </c>
      <c r="C218" s="6" t="s">
        <v>752</v>
      </c>
      <c r="D218" s="6" t="s">
        <v>800</v>
      </c>
    </row>
    <row r="219" spans="1:4" x14ac:dyDescent="0.3">
      <c r="A219" s="5" t="s">
        <v>750</v>
      </c>
      <c r="B219" s="6" t="s">
        <v>801</v>
      </c>
      <c r="C219" s="6" t="s">
        <v>752</v>
      </c>
      <c r="D219" s="6" t="s">
        <v>802</v>
      </c>
    </row>
    <row r="220" spans="1:4" x14ac:dyDescent="0.3">
      <c r="A220" s="5" t="s">
        <v>750</v>
      </c>
      <c r="B220" s="6" t="s">
        <v>803</v>
      </c>
      <c r="C220" s="6" t="s">
        <v>752</v>
      </c>
      <c r="D220" s="6" t="s">
        <v>804</v>
      </c>
    </row>
    <row r="221" spans="1:4" x14ac:dyDescent="0.3">
      <c r="A221" s="5" t="s">
        <v>750</v>
      </c>
      <c r="B221" s="6" t="s">
        <v>805</v>
      </c>
      <c r="C221" s="6" t="s">
        <v>752</v>
      </c>
      <c r="D221" s="6" t="s">
        <v>806</v>
      </c>
    </row>
    <row r="222" spans="1:4" x14ac:dyDescent="0.3">
      <c r="A222" s="5" t="s">
        <v>750</v>
      </c>
      <c r="B222" s="6" t="s">
        <v>807</v>
      </c>
      <c r="C222" s="6" t="s">
        <v>752</v>
      </c>
      <c r="D222" s="6" t="s">
        <v>808</v>
      </c>
    </row>
    <row r="223" spans="1:4" x14ac:dyDescent="0.3">
      <c r="A223" s="5" t="s">
        <v>750</v>
      </c>
      <c r="B223" s="6" t="s">
        <v>809</v>
      </c>
      <c r="C223" s="6" t="s">
        <v>752</v>
      </c>
      <c r="D223" s="6" t="s">
        <v>810</v>
      </c>
    </row>
    <row r="224" spans="1:4" x14ac:dyDescent="0.3">
      <c r="A224" s="5" t="s">
        <v>750</v>
      </c>
      <c r="B224" s="6" t="s">
        <v>811</v>
      </c>
      <c r="C224" s="6" t="s">
        <v>752</v>
      </c>
      <c r="D224" s="6" t="s">
        <v>812</v>
      </c>
    </row>
    <row r="225" spans="1:4" x14ac:dyDescent="0.3">
      <c r="A225" s="5" t="s">
        <v>750</v>
      </c>
      <c r="B225" s="6" t="s">
        <v>813</v>
      </c>
      <c r="C225" s="6" t="s">
        <v>752</v>
      </c>
      <c r="D225" s="6" t="s">
        <v>814</v>
      </c>
    </row>
    <row r="226" spans="1:4" x14ac:dyDescent="0.3">
      <c r="A226" s="5" t="s">
        <v>1135</v>
      </c>
      <c r="B226" s="6" t="s">
        <v>1136</v>
      </c>
      <c r="C226" s="6" t="s">
        <v>1137</v>
      </c>
      <c r="D226" s="6" t="s">
        <v>1138</v>
      </c>
    </row>
    <row r="227" spans="1:4" x14ac:dyDescent="0.3">
      <c r="A227" s="5" t="s">
        <v>1135</v>
      </c>
      <c r="B227" s="6" t="s">
        <v>571</v>
      </c>
      <c r="C227" s="6" t="s">
        <v>1137</v>
      </c>
      <c r="D227" s="6" t="s">
        <v>1139</v>
      </c>
    </row>
    <row r="228" spans="1:4" x14ac:dyDescent="0.3">
      <c r="A228" s="5" t="s">
        <v>1135</v>
      </c>
      <c r="B228" s="6" t="s">
        <v>1140</v>
      </c>
      <c r="C228" s="6" t="s">
        <v>1137</v>
      </c>
      <c r="D228" s="6" t="s">
        <v>1141</v>
      </c>
    </row>
    <row r="229" spans="1:4" x14ac:dyDescent="0.3">
      <c r="A229" s="5" t="s">
        <v>1135</v>
      </c>
      <c r="B229" s="6" t="s">
        <v>1142</v>
      </c>
      <c r="C229" s="6" t="s">
        <v>1137</v>
      </c>
      <c r="D229" s="6" t="s">
        <v>1143</v>
      </c>
    </row>
    <row r="230" spans="1:4" x14ac:dyDescent="0.3">
      <c r="A230" s="5" t="s">
        <v>1135</v>
      </c>
      <c r="B230" s="6" t="s">
        <v>1144</v>
      </c>
      <c r="C230" s="6" t="s">
        <v>1137</v>
      </c>
      <c r="D230" s="6" t="s">
        <v>1145</v>
      </c>
    </row>
    <row r="231" spans="1:4" x14ac:dyDescent="0.3">
      <c r="A231" s="5" t="s">
        <v>1135</v>
      </c>
      <c r="B231" s="6" t="s">
        <v>1146</v>
      </c>
      <c r="C231" s="6" t="s">
        <v>1137</v>
      </c>
      <c r="D231" s="6" t="s">
        <v>1147</v>
      </c>
    </row>
    <row r="232" spans="1:4" x14ac:dyDescent="0.3">
      <c r="A232" s="5" t="s">
        <v>1135</v>
      </c>
      <c r="B232" s="6" t="s">
        <v>1148</v>
      </c>
      <c r="C232" s="6" t="s">
        <v>1137</v>
      </c>
      <c r="D232" s="6" t="s">
        <v>1149</v>
      </c>
    </row>
    <row r="233" spans="1:4" x14ac:dyDescent="0.3">
      <c r="A233" s="5" t="s">
        <v>1135</v>
      </c>
      <c r="B233" s="6" t="s">
        <v>1150</v>
      </c>
      <c r="C233" s="6" t="s">
        <v>1137</v>
      </c>
      <c r="D233" s="6" t="s">
        <v>1151</v>
      </c>
    </row>
    <row r="234" spans="1:4" x14ac:dyDescent="0.3">
      <c r="A234" s="5" t="s">
        <v>1135</v>
      </c>
      <c r="B234" s="6" t="s">
        <v>1152</v>
      </c>
      <c r="C234" s="6" t="s">
        <v>1137</v>
      </c>
      <c r="D234" s="6" t="s">
        <v>1153</v>
      </c>
    </row>
    <row r="235" spans="1:4" x14ac:dyDescent="0.3">
      <c r="A235" s="5" t="s">
        <v>1135</v>
      </c>
      <c r="B235" s="6" t="s">
        <v>1154</v>
      </c>
      <c r="C235" s="6" t="s">
        <v>1137</v>
      </c>
      <c r="D235" s="6" t="s">
        <v>1155</v>
      </c>
    </row>
    <row r="236" spans="1:4" x14ac:dyDescent="0.3">
      <c r="A236" s="5" t="s">
        <v>1135</v>
      </c>
      <c r="B236" s="6" t="s">
        <v>1156</v>
      </c>
      <c r="C236" s="6" t="s">
        <v>1137</v>
      </c>
      <c r="D236" s="6" t="s">
        <v>1157</v>
      </c>
    </row>
    <row r="237" spans="1:4" x14ac:dyDescent="0.3">
      <c r="A237" s="5" t="s">
        <v>1135</v>
      </c>
      <c r="B237" s="6" t="s">
        <v>1158</v>
      </c>
      <c r="C237" s="6" t="s">
        <v>1137</v>
      </c>
      <c r="D237" s="6" t="s">
        <v>1159</v>
      </c>
    </row>
    <row r="238" spans="1:4" x14ac:dyDescent="0.3">
      <c r="A238" s="5" t="s">
        <v>1135</v>
      </c>
      <c r="B238" s="6" t="s">
        <v>1160</v>
      </c>
      <c r="C238" s="6" t="s">
        <v>1137</v>
      </c>
      <c r="D238" s="6" t="s">
        <v>1161</v>
      </c>
    </row>
    <row r="239" spans="1:4" x14ac:dyDescent="0.3">
      <c r="A239" s="5" t="s">
        <v>1135</v>
      </c>
      <c r="B239" s="6" t="s">
        <v>1162</v>
      </c>
      <c r="C239" s="6" t="s">
        <v>1137</v>
      </c>
      <c r="D239" s="6" t="s">
        <v>1163</v>
      </c>
    </row>
    <row r="240" spans="1:4" x14ac:dyDescent="0.3">
      <c r="A240" s="5" t="s">
        <v>1135</v>
      </c>
      <c r="B240" s="6" t="s">
        <v>1164</v>
      </c>
      <c r="C240" s="6" t="s">
        <v>1137</v>
      </c>
      <c r="D240" s="6" t="s">
        <v>1165</v>
      </c>
    </row>
    <row r="241" spans="1:4" x14ac:dyDescent="0.3">
      <c r="A241" s="5" t="s">
        <v>1135</v>
      </c>
      <c r="B241" s="6" t="s">
        <v>1166</v>
      </c>
      <c r="C241" s="6" t="s">
        <v>1137</v>
      </c>
      <c r="D241" s="6" t="s">
        <v>1167</v>
      </c>
    </row>
    <row r="242" spans="1:4" x14ac:dyDescent="0.3">
      <c r="A242" s="5" t="s">
        <v>1135</v>
      </c>
      <c r="B242" s="6" t="s">
        <v>1168</v>
      </c>
      <c r="C242" s="6" t="s">
        <v>1137</v>
      </c>
      <c r="D242" s="6"/>
    </row>
    <row r="243" spans="1:4" x14ac:dyDescent="0.3">
      <c r="A243" s="5" t="s">
        <v>1135</v>
      </c>
      <c r="B243" s="6" t="s">
        <v>1169</v>
      </c>
      <c r="C243" s="6" t="s">
        <v>1137</v>
      </c>
      <c r="D243" s="6" t="s">
        <v>1170</v>
      </c>
    </row>
    <row r="244" spans="1:4" x14ac:dyDescent="0.3">
      <c r="A244" s="5" t="s">
        <v>1135</v>
      </c>
      <c r="B244" s="6" t="s">
        <v>1171</v>
      </c>
      <c r="C244" s="6" t="s">
        <v>1137</v>
      </c>
      <c r="D244" s="6" t="s">
        <v>1172</v>
      </c>
    </row>
    <row r="245" spans="1:4" x14ac:dyDescent="0.3">
      <c r="A245" s="5" t="s">
        <v>1135</v>
      </c>
      <c r="B245" s="6" t="s">
        <v>1173</v>
      </c>
      <c r="C245" s="6" t="s">
        <v>1137</v>
      </c>
      <c r="D245" s="6" t="s">
        <v>1174</v>
      </c>
    </row>
    <row r="246" spans="1:4" x14ac:dyDescent="0.3">
      <c r="A246" s="5" t="s">
        <v>1135</v>
      </c>
      <c r="B246" s="6" t="s">
        <v>1175</v>
      </c>
      <c r="C246" s="6" t="s">
        <v>1137</v>
      </c>
      <c r="D246" s="6" t="s">
        <v>1176</v>
      </c>
    </row>
    <row r="247" spans="1:4" x14ac:dyDescent="0.3">
      <c r="A247" s="5" t="s">
        <v>1135</v>
      </c>
      <c r="B247" s="6" t="s">
        <v>1177</v>
      </c>
      <c r="C247" s="6" t="s">
        <v>1137</v>
      </c>
      <c r="D247" s="6" t="s">
        <v>1178</v>
      </c>
    </row>
    <row r="248" spans="1:4" x14ac:dyDescent="0.3">
      <c r="A248" s="5" t="s">
        <v>1135</v>
      </c>
      <c r="B248" s="6" t="s">
        <v>1179</v>
      </c>
      <c r="C248" s="6" t="s">
        <v>1137</v>
      </c>
      <c r="D248" s="6" t="s">
        <v>1180</v>
      </c>
    </row>
    <row r="249" spans="1:4" x14ac:dyDescent="0.3">
      <c r="A249" s="5" t="s">
        <v>1135</v>
      </c>
      <c r="B249" s="6" t="s">
        <v>1181</v>
      </c>
      <c r="C249" s="6" t="s">
        <v>1137</v>
      </c>
      <c r="D249" s="6" t="s">
        <v>1182</v>
      </c>
    </row>
    <row r="250" spans="1:4" x14ac:dyDescent="0.3">
      <c r="A250" s="10" t="s">
        <v>1135</v>
      </c>
      <c r="B250" s="12" t="s">
        <v>4706</v>
      </c>
      <c r="C250" s="12" t="s">
        <v>1137</v>
      </c>
      <c r="D250" s="12" t="s">
        <v>4707</v>
      </c>
    </row>
    <row r="251" spans="1:4" x14ac:dyDescent="0.3">
      <c r="A251" s="10" t="s">
        <v>1135</v>
      </c>
      <c r="B251" s="12" t="s">
        <v>4708</v>
      </c>
      <c r="C251" s="12" t="s">
        <v>1137</v>
      </c>
      <c r="D251" s="12" t="s">
        <v>4709</v>
      </c>
    </row>
    <row r="252" spans="1:4" x14ac:dyDescent="0.3">
      <c r="A252" s="5" t="s">
        <v>1059</v>
      </c>
      <c r="B252" s="6" t="s">
        <v>701</v>
      </c>
      <c r="C252" s="6" t="s">
        <v>1060</v>
      </c>
      <c r="D252" s="6" t="s">
        <v>1061</v>
      </c>
    </row>
    <row r="253" spans="1:4" x14ac:dyDescent="0.3">
      <c r="A253" s="5" t="s">
        <v>1059</v>
      </c>
      <c r="B253" s="6" t="s">
        <v>1062</v>
      </c>
      <c r="C253" s="6" t="s">
        <v>1060</v>
      </c>
      <c r="D253" s="6" t="s">
        <v>1063</v>
      </c>
    </row>
    <row r="254" spans="1:4" x14ac:dyDescent="0.3">
      <c r="A254" s="5" t="s">
        <v>1059</v>
      </c>
      <c r="B254" s="6" t="s">
        <v>1064</v>
      </c>
      <c r="C254" s="6" t="s">
        <v>1060</v>
      </c>
      <c r="D254" s="6" t="s">
        <v>1065</v>
      </c>
    </row>
    <row r="255" spans="1:4" x14ac:dyDescent="0.3">
      <c r="A255" s="5" t="s">
        <v>1059</v>
      </c>
      <c r="B255" s="6" t="s">
        <v>1066</v>
      </c>
      <c r="C255" s="6" t="s">
        <v>1060</v>
      </c>
      <c r="D255" s="6" t="s">
        <v>1067</v>
      </c>
    </row>
    <row r="256" spans="1:4" x14ac:dyDescent="0.3">
      <c r="A256" s="5" t="s">
        <v>1059</v>
      </c>
      <c r="B256" s="6" t="s">
        <v>1068</v>
      </c>
      <c r="C256" s="6" t="s">
        <v>1060</v>
      </c>
      <c r="D256" s="6" t="s">
        <v>1069</v>
      </c>
    </row>
    <row r="257" spans="1:4" x14ac:dyDescent="0.3">
      <c r="A257" s="5" t="s">
        <v>1059</v>
      </c>
      <c r="B257" s="6" t="s">
        <v>1070</v>
      </c>
      <c r="C257" s="6" t="s">
        <v>1060</v>
      </c>
      <c r="D257" s="6" t="s">
        <v>1071</v>
      </c>
    </row>
    <row r="258" spans="1:4" x14ac:dyDescent="0.3">
      <c r="A258" s="5" t="s">
        <v>1059</v>
      </c>
      <c r="B258" s="6" t="s">
        <v>1072</v>
      </c>
      <c r="C258" s="6" t="s">
        <v>1060</v>
      </c>
      <c r="D258" s="6" t="s">
        <v>1073</v>
      </c>
    </row>
    <row r="259" spans="1:4" x14ac:dyDescent="0.3">
      <c r="A259" s="5" t="s">
        <v>1059</v>
      </c>
      <c r="B259" s="6" t="s">
        <v>1074</v>
      </c>
      <c r="C259" s="6" t="s">
        <v>1060</v>
      </c>
      <c r="D259" s="6" t="s">
        <v>1075</v>
      </c>
    </row>
    <row r="260" spans="1:4" x14ac:dyDescent="0.3">
      <c r="A260" s="5" t="s">
        <v>1059</v>
      </c>
      <c r="B260" s="6" t="s">
        <v>1076</v>
      </c>
      <c r="C260" s="6" t="s">
        <v>1060</v>
      </c>
      <c r="D260" s="6" t="s">
        <v>1077</v>
      </c>
    </row>
    <row r="261" spans="1:4" x14ac:dyDescent="0.3">
      <c r="A261" s="5" t="s">
        <v>1059</v>
      </c>
      <c r="B261" s="6" t="s">
        <v>1078</v>
      </c>
      <c r="C261" s="6" t="s">
        <v>1060</v>
      </c>
      <c r="D261" s="6" t="s">
        <v>1079</v>
      </c>
    </row>
    <row r="262" spans="1:4" x14ac:dyDescent="0.3">
      <c r="A262" s="5" t="s">
        <v>1059</v>
      </c>
      <c r="B262" s="6" t="s">
        <v>1080</v>
      </c>
      <c r="C262" s="6" t="s">
        <v>1060</v>
      </c>
      <c r="D262" s="6" t="s">
        <v>1081</v>
      </c>
    </row>
    <row r="263" spans="1:4" x14ac:dyDescent="0.3">
      <c r="A263" s="5" t="s">
        <v>1059</v>
      </c>
      <c r="B263" s="6" t="s">
        <v>1082</v>
      </c>
      <c r="C263" s="6" t="s">
        <v>1060</v>
      </c>
      <c r="D263" s="6" t="s">
        <v>1083</v>
      </c>
    </row>
    <row r="264" spans="1:4" x14ac:dyDescent="0.3">
      <c r="A264" s="5" t="s">
        <v>1059</v>
      </c>
      <c r="B264" s="6" t="s">
        <v>1084</v>
      </c>
      <c r="C264" s="6" t="s">
        <v>1060</v>
      </c>
      <c r="D264" s="6" t="s">
        <v>1085</v>
      </c>
    </row>
    <row r="265" spans="1:4" x14ac:dyDescent="0.3">
      <c r="A265" s="5" t="s">
        <v>1059</v>
      </c>
      <c r="B265" s="6" t="s">
        <v>1086</v>
      </c>
      <c r="C265" s="6" t="s">
        <v>1060</v>
      </c>
      <c r="D265" s="6" t="s">
        <v>1087</v>
      </c>
    </row>
    <row r="266" spans="1:4" x14ac:dyDescent="0.3">
      <c r="A266" s="5" t="s">
        <v>1059</v>
      </c>
      <c r="B266" s="6" t="s">
        <v>1088</v>
      </c>
      <c r="C266" s="6" t="s">
        <v>1060</v>
      </c>
      <c r="D266" s="6" t="s">
        <v>1089</v>
      </c>
    </row>
    <row r="267" spans="1:4" x14ac:dyDescent="0.3">
      <c r="A267" s="5" t="s">
        <v>1059</v>
      </c>
      <c r="B267" s="6" t="s">
        <v>1090</v>
      </c>
      <c r="C267" s="6" t="s">
        <v>1060</v>
      </c>
      <c r="D267" s="6" t="s">
        <v>1091</v>
      </c>
    </row>
    <row r="268" spans="1:4" x14ac:dyDescent="0.3">
      <c r="A268" s="5" t="s">
        <v>1059</v>
      </c>
      <c r="B268" s="6" t="s">
        <v>1092</v>
      </c>
      <c r="C268" s="6" t="s">
        <v>1060</v>
      </c>
      <c r="D268" s="6" t="s">
        <v>1093</v>
      </c>
    </row>
    <row r="269" spans="1:4" x14ac:dyDescent="0.3">
      <c r="A269" s="5" t="s">
        <v>1059</v>
      </c>
      <c r="B269" s="6" t="s">
        <v>1094</v>
      </c>
      <c r="C269" s="6" t="s">
        <v>1060</v>
      </c>
      <c r="D269" s="6" t="s">
        <v>1095</v>
      </c>
    </row>
    <row r="270" spans="1:4" x14ac:dyDescent="0.3">
      <c r="A270" s="5" t="s">
        <v>1059</v>
      </c>
      <c r="B270" s="6" t="s">
        <v>1096</v>
      </c>
      <c r="C270" s="6" t="s">
        <v>1060</v>
      </c>
      <c r="D270" s="6" t="s">
        <v>1097</v>
      </c>
    </row>
    <row r="271" spans="1:4" x14ac:dyDescent="0.3">
      <c r="A271" s="5" t="s">
        <v>1059</v>
      </c>
      <c r="B271" s="6" t="s">
        <v>1098</v>
      </c>
      <c r="C271" s="6" t="s">
        <v>1060</v>
      </c>
      <c r="D271" s="6" t="s">
        <v>1099</v>
      </c>
    </row>
    <row r="272" spans="1:4" x14ac:dyDescent="0.3">
      <c r="A272" s="5" t="s">
        <v>1059</v>
      </c>
      <c r="B272" s="6" t="s">
        <v>337</v>
      </c>
      <c r="C272" s="6" t="s">
        <v>1060</v>
      </c>
      <c r="D272" s="6" t="s">
        <v>1100</v>
      </c>
    </row>
    <row r="273" spans="1:4" x14ac:dyDescent="0.3">
      <c r="A273" s="5" t="s">
        <v>1059</v>
      </c>
      <c r="B273" s="6" t="s">
        <v>1101</v>
      </c>
      <c r="C273" s="6" t="s">
        <v>1060</v>
      </c>
      <c r="D273" s="6" t="s">
        <v>1102</v>
      </c>
    </row>
    <row r="274" spans="1:4" x14ac:dyDescent="0.3">
      <c r="A274" s="5" t="s">
        <v>1059</v>
      </c>
      <c r="B274" s="6" t="s">
        <v>839</v>
      </c>
      <c r="C274" s="6" t="s">
        <v>1060</v>
      </c>
      <c r="D274" s="6" t="s">
        <v>1103</v>
      </c>
    </row>
    <row r="275" spans="1:4" x14ac:dyDescent="0.3">
      <c r="A275" s="5" t="s">
        <v>1059</v>
      </c>
      <c r="B275" s="6" t="s">
        <v>1104</v>
      </c>
      <c r="C275" s="6" t="s">
        <v>1060</v>
      </c>
      <c r="D275" s="6" t="s">
        <v>1105</v>
      </c>
    </row>
    <row r="276" spans="1:4" x14ac:dyDescent="0.3">
      <c r="A276" s="5" t="s">
        <v>1059</v>
      </c>
      <c r="B276" s="6" t="s">
        <v>1106</v>
      </c>
      <c r="C276" s="6" t="s">
        <v>1060</v>
      </c>
      <c r="D276" s="6" t="s">
        <v>1107</v>
      </c>
    </row>
    <row r="277" spans="1:4" x14ac:dyDescent="0.3">
      <c r="A277" s="5" t="s">
        <v>1059</v>
      </c>
      <c r="B277" s="6" t="s">
        <v>322</v>
      </c>
      <c r="C277" s="6" t="s">
        <v>1060</v>
      </c>
      <c r="D277" s="6" t="s">
        <v>1108</v>
      </c>
    </row>
    <row r="278" spans="1:4" x14ac:dyDescent="0.3">
      <c r="A278" s="5" t="s">
        <v>1059</v>
      </c>
      <c r="B278" s="6" t="s">
        <v>1109</v>
      </c>
      <c r="C278" s="6" t="s">
        <v>1060</v>
      </c>
      <c r="D278" s="6" t="s">
        <v>1110</v>
      </c>
    </row>
    <row r="279" spans="1:4" x14ac:dyDescent="0.3">
      <c r="A279" s="5" t="s">
        <v>1059</v>
      </c>
      <c r="B279" s="6" t="s">
        <v>1111</v>
      </c>
      <c r="C279" s="6" t="s">
        <v>1060</v>
      </c>
      <c r="D279" s="6" t="s">
        <v>1112</v>
      </c>
    </row>
    <row r="280" spans="1:4" x14ac:dyDescent="0.3">
      <c r="A280" s="5" t="s">
        <v>1059</v>
      </c>
      <c r="B280" s="6" t="s">
        <v>1113</v>
      </c>
      <c r="C280" s="6" t="s">
        <v>1060</v>
      </c>
      <c r="D280" s="6" t="s">
        <v>1114</v>
      </c>
    </row>
    <row r="281" spans="1:4" x14ac:dyDescent="0.3">
      <c r="A281" s="5" t="s">
        <v>1059</v>
      </c>
      <c r="B281" s="6" t="s">
        <v>1115</v>
      </c>
      <c r="C281" s="6" t="s">
        <v>1060</v>
      </c>
      <c r="D281" s="6" t="s">
        <v>1116</v>
      </c>
    </row>
    <row r="282" spans="1:4" x14ac:dyDescent="0.3">
      <c r="A282" s="5" t="s">
        <v>1059</v>
      </c>
      <c r="B282" s="6" t="s">
        <v>1117</v>
      </c>
      <c r="C282" s="6" t="s">
        <v>1060</v>
      </c>
      <c r="D282" s="6" t="s">
        <v>1118</v>
      </c>
    </row>
    <row r="283" spans="1:4" x14ac:dyDescent="0.3">
      <c r="A283" s="5" t="s">
        <v>1059</v>
      </c>
      <c r="B283" s="6" t="s">
        <v>1119</v>
      </c>
      <c r="C283" s="6" t="s">
        <v>1060</v>
      </c>
      <c r="D283" s="6" t="s">
        <v>1120</v>
      </c>
    </row>
    <row r="284" spans="1:4" x14ac:dyDescent="0.3">
      <c r="A284" s="5" t="s">
        <v>1059</v>
      </c>
      <c r="B284" s="6" t="s">
        <v>1121</v>
      </c>
      <c r="C284" s="6" t="s">
        <v>1060</v>
      </c>
      <c r="D284" s="6" t="s">
        <v>1122</v>
      </c>
    </row>
    <row r="285" spans="1:4" x14ac:dyDescent="0.3">
      <c r="A285" s="5" t="s">
        <v>1059</v>
      </c>
      <c r="B285" s="6" t="s">
        <v>1123</v>
      </c>
      <c r="C285" s="6" t="s">
        <v>1060</v>
      </c>
      <c r="D285" s="6" t="s">
        <v>1124</v>
      </c>
    </row>
    <row r="286" spans="1:4" x14ac:dyDescent="0.3">
      <c r="A286" s="5" t="s">
        <v>1059</v>
      </c>
      <c r="B286" s="6" t="s">
        <v>1125</v>
      </c>
      <c r="C286" s="6" t="s">
        <v>1060</v>
      </c>
      <c r="D286" s="6" t="s">
        <v>1126</v>
      </c>
    </row>
    <row r="287" spans="1:4" x14ac:dyDescent="0.3">
      <c r="A287" s="5" t="s">
        <v>1059</v>
      </c>
      <c r="B287" s="6" t="s">
        <v>1127</v>
      </c>
      <c r="C287" s="6" t="s">
        <v>1060</v>
      </c>
      <c r="D287" s="6" t="s">
        <v>1128</v>
      </c>
    </row>
    <row r="288" spans="1:4" x14ac:dyDescent="0.3">
      <c r="A288" s="5" t="s">
        <v>1059</v>
      </c>
      <c r="B288" s="6" t="s">
        <v>1129</v>
      </c>
      <c r="C288" s="6" t="s">
        <v>1060</v>
      </c>
      <c r="D288" s="6" t="s">
        <v>1130</v>
      </c>
    </row>
    <row r="289" spans="1:4" x14ac:dyDescent="0.3">
      <c r="A289" s="5" t="s">
        <v>1059</v>
      </c>
      <c r="B289" s="6" t="s">
        <v>1131</v>
      </c>
      <c r="C289" s="6" t="s">
        <v>1060</v>
      </c>
      <c r="D289" s="6" t="s">
        <v>1132</v>
      </c>
    </row>
    <row r="290" spans="1:4" x14ac:dyDescent="0.3">
      <c r="A290" s="5" t="s">
        <v>1059</v>
      </c>
      <c r="B290" s="6" t="s">
        <v>1133</v>
      </c>
      <c r="C290" s="6" t="s">
        <v>1060</v>
      </c>
      <c r="D290" s="6" t="s">
        <v>1134</v>
      </c>
    </row>
    <row r="291" spans="1:4" x14ac:dyDescent="0.3">
      <c r="A291" s="5" t="s">
        <v>1002</v>
      </c>
      <c r="B291" s="6" t="s">
        <v>1003</v>
      </c>
      <c r="C291" s="6" t="s">
        <v>1004</v>
      </c>
      <c r="D291" s="6" t="s">
        <v>1005</v>
      </c>
    </row>
    <row r="292" spans="1:4" x14ac:dyDescent="0.3">
      <c r="A292" s="5" t="s">
        <v>1002</v>
      </c>
      <c r="B292" s="6" t="s">
        <v>1006</v>
      </c>
      <c r="C292" s="6" t="s">
        <v>1004</v>
      </c>
      <c r="D292" s="6" t="s">
        <v>1007</v>
      </c>
    </row>
    <row r="293" spans="1:4" x14ac:dyDescent="0.3">
      <c r="A293" s="5" t="s">
        <v>1002</v>
      </c>
      <c r="B293" s="6" t="s">
        <v>1008</v>
      </c>
      <c r="C293" s="6" t="s">
        <v>1004</v>
      </c>
      <c r="D293" s="6" t="s">
        <v>1009</v>
      </c>
    </row>
    <row r="294" spans="1:4" x14ac:dyDescent="0.3">
      <c r="A294" s="5" t="s">
        <v>1002</v>
      </c>
      <c r="B294" s="6" t="s">
        <v>1010</v>
      </c>
      <c r="C294" s="6" t="s">
        <v>1004</v>
      </c>
      <c r="D294" s="6" t="s">
        <v>1011</v>
      </c>
    </row>
    <row r="295" spans="1:4" x14ac:dyDescent="0.3">
      <c r="A295" s="5" t="s">
        <v>1002</v>
      </c>
      <c r="B295" s="6" t="s">
        <v>1012</v>
      </c>
      <c r="C295" s="6" t="s">
        <v>1004</v>
      </c>
      <c r="D295" s="6"/>
    </row>
    <row r="296" spans="1:4" x14ac:dyDescent="0.3">
      <c r="A296" s="5" t="s">
        <v>1002</v>
      </c>
      <c r="B296" s="6" t="s">
        <v>1013</v>
      </c>
      <c r="C296" s="6" t="s">
        <v>1004</v>
      </c>
      <c r="D296" s="6" t="s">
        <v>1014</v>
      </c>
    </row>
    <row r="297" spans="1:4" x14ac:dyDescent="0.3">
      <c r="A297" s="5" t="s">
        <v>1002</v>
      </c>
      <c r="B297" s="6" t="s">
        <v>1015</v>
      </c>
      <c r="C297" s="6" t="s">
        <v>1004</v>
      </c>
      <c r="D297" s="6" t="s">
        <v>1016</v>
      </c>
    </row>
    <row r="298" spans="1:4" x14ac:dyDescent="0.3">
      <c r="A298" s="5" t="s">
        <v>1002</v>
      </c>
      <c r="B298" s="6" t="s">
        <v>1017</v>
      </c>
      <c r="C298" s="6" t="s">
        <v>1004</v>
      </c>
      <c r="D298" s="6" t="s">
        <v>1018</v>
      </c>
    </row>
    <row r="299" spans="1:4" x14ac:dyDescent="0.3">
      <c r="A299" s="5" t="s">
        <v>1002</v>
      </c>
      <c r="B299" s="6" t="s">
        <v>1019</v>
      </c>
      <c r="C299" s="6" t="s">
        <v>1004</v>
      </c>
      <c r="D299" s="6" t="s">
        <v>1020</v>
      </c>
    </row>
    <row r="300" spans="1:4" x14ac:dyDescent="0.3">
      <c r="A300" s="5" t="s">
        <v>1002</v>
      </c>
      <c r="B300" s="6" t="s">
        <v>1021</v>
      </c>
      <c r="C300" s="6" t="s">
        <v>1004</v>
      </c>
      <c r="D300" s="6" t="s">
        <v>1022</v>
      </c>
    </row>
    <row r="301" spans="1:4" x14ac:dyDescent="0.3">
      <c r="A301" s="5" t="s">
        <v>1002</v>
      </c>
      <c r="B301" s="6" t="s">
        <v>1023</v>
      </c>
      <c r="C301" s="6" t="s">
        <v>1004</v>
      </c>
      <c r="D301" s="6" t="s">
        <v>1024</v>
      </c>
    </row>
    <row r="302" spans="1:4" x14ac:dyDescent="0.3">
      <c r="A302" s="5" t="s">
        <v>1002</v>
      </c>
      <c r="B302" s="6" t="s">
        <v>1025</v>
      </c>
      <c r="C302" s="6" t="s">
        <v>1004</v>
      </c>
      <c r="D302" s="6" t="s">
        <v>1026</v>
      </c>
    </row>
    <row r="303" spans="1:4" x14ac:dyDescent="0.3">
      <c r="A303" s="5" t="s">
        <v>1002</v>
      </c>
      <c r="B303" s="6" t="s">
        <v>1027</v>
      </c>
      <c r="C303" s="6" t="s">
        <v>1004</v>
      </c>
      <c r="D303" s="6" t="s">
        <v>1028</v>
      </c>
    </row>
    <row r="304" spans="1:4" x14ac:dyDescent="0.3">
      <c r="A304" s="5" t="s">
        <v>1002</v>
      </c>
      <c r="B304" s="6" t="s">
        <v>1029</v>
      </c>
      <c r="C304" s="6" t="s">
        <v>1004</v>
      </c>
      <c r="D304" s="6" t="s">
        <v>1030</v>
      </c>
    </row>
    <row r="305" spans="1:4" x14ac:dyDescent="0.3">
      <c r="A305" s="5" t="s">
        <v>1002</v>
      </c>
      <c r="B305" s="6" t="s">
        <v>1031</v>
      </c>
      <c r="C305" s="6" t="s">
        <v>1004</v>
      </c>
      <c r="D305" s="6" t="s">
        <v>1032</v>
      </c>
    </row>
    <row r="306" spans="1:4" x14ac:dyDescent="0.3">
      <c r="A306" s="5" t="s">
        <v>1002</v>
      </c>
      <c r="B306" s="6" t="s">
        <v>1033</v>
      </c>
      <c r="C306" s="6" t="s">
        <v>1004</v>
      </c>
      <c r="D306" s="6" t="s">
        <v>1034</v>
      </c>
    </row>
    <row r="307" spans="1:4" x14ac:dyDescent="0.3">
      <c r="A307" s="5" t="s">
        <v>1002</v>
      </c>
      <c r="B307" s="6" t="s">
        <v>1035</v>
      </c>
      <c r="C307" s="6" t="s">
        <v>1004</v>
      </c>
      <c r="D307" s="6" t="s">
        <v>1036</v>
      </c>
    </row>
    <row r="308" spans="1:4" x14ac:dyDescent="0.3">
      <c r="A308" s="5" t="s">
        <v>1002</v>
      </c>
      <c r="B308" s="6" t="s">
        <v>1037</v>
      </c>
      <c r="C308" s="6" t="s">
        <v>1004</v>
      </c>
      <c r="D308" s="6" t="s">
        <v>1038</v>
      </c>
    </row>
    <row r="309" spans="1:4" x14ac:dyDescent="0.3">
      <c r="A309" s="5" t="s">
        <v>1002</v>
      </c>
      <c r="B309" s="6" t="s">
        <v>1039</v>
      </c>
      <c r="C309" s="6" t="s">
        <v>1004</v>
      </c>
      <c r="D309" s="6"/>
    </row>
    <row r="310" spans="1:4" x14ac:dyDescent="0.3">
      <c r="A310" s="5" t="s">
        <v>1002</v>
      </c>
      <c r="B310" s="6" t="s">
        <v>1040</v>
      </c>
      <c r="C310" s="6" t="s">
        <v>1004</v>
      </c>
      <c r="D310" s="6" t="s">
        <v>1041</v>
      </c>
    </row>
    <row r="311" spans="1:4" x14ac:dyDescent="0.3">
      <c r="A311" s="5" t="s">
        <v>1002</v>
      </c>
      <c r="B311" s="6" t="s">
        <v>1042</v>
      </c>
      <c r="C311" s="6" t="s">
        <v>1004</v>
      </c>
      <c r="D311" s="6" t="s">
        <v>1043</v>
      </c>
    </row>
    <row r="312" spans="1:4" x14ac:dyDescent="0.3">
      <c r="A312" s="5" t="s">
        <v>1002</v>
      </c>
      <c r="B312" s="6" t="s">
        <v>1044</v>
      </c>
      <c r="C312" s="6" t="s">
        <v>1004</v>
      </c>
      <c r="D312" s="6" t="s">
        <v>1045</v>
      </c>
    </row>
    <row r="313" spans="1:4" x14ac:dyDescent="0.3">
      <c r="A313" s="5" t="s">
        <v>1002</v>
      </c>
      <c r="B313" s="6" t="s">
        <v>1046</v>
      </c>
      <c r="C313" s="6" t="s">
        <v>1004</v>
      </c>
      <c r="D313" s="6" t="s">
        <v>1047</v>
      </c>
    </row>
    <row r="314" spans="1:4" x14ac:dyDescent="0.3">
      <c r="A314" s="5" t="s">
        <v>1002</v>
      </c>
      <c r="B314" s="6" t="s">
        <v>1048</v>
      </c>
      <c r="C314" s="6" t="s">
        <v>1004</v>
      </c>
      <c r="D314" s="6" t="s">
        <v>1049</v>
      </c>
    </row>
    <row r="315" spans="1:4" x14ac:dyDescent="0.3">
      <c r="A315" s="5" t="s">
        <v>1002</v>
      </c>
      <c r="B315" s="6" t="s">
        <v>1050</v>
      </c>
      <c r="C315" s="6" t="s">
        <v>1004</v>
      </c>
      <c r="D315" s="6" t="s">
        <v>1051</v>
      </c>
    </row>
    <row r="316" spans="1:4" x14ac:dyDescent="0.3">
      <c r="A316" s="5" t="s">
        <v>1002</v>
      </c>
      <c r="B316" s="6" t="s">
        <v>1052</v>
      </c>
      <c r="C316" s="6" t="s">
        <v>1004</v>
      </c>
      <c r="D316" s="6" t="s">
        <v>1053</v>
      </c>
    </row>
    <row r="317" spans="1:4" x14ac:dyDescent="0.3">
      <c r="A317" s="5" t="s">
        <v>1002</v>
      </c>
      <c r="B317" s="6" t="s">
        <v>1054</v>
      </c>
      <c r="C317" s="6" t="s">
        <v>1004</v>
      </c>
      <c r="D317" s="6" t="s">
        <v>1055</v>
      </c>
    </row>
    <row r="318" spans="1:4" x14ac:dyDescent="0.3">
      <c r="A318" s="5" t="s">
        <v>1002</v>
      </c>
      <c r="B318" s="6" t="s">
        <v>1056</v>
      </c>
      <c r="C318" s="6" t="s">
        <v>1004</v>
      </c>
      <c r="D318" s="6"/>
    </row>
    <row r="319" spans="1:4" x14ac:dyDescent="0.3">
      <c r="A319" s="5" t="s">
        <v>1002</v>
      </c>
      <c r="B319" s="6" t="s">
        <v>1057</v>
      </c>
      <c r="C319" s="6" t="s">
        <v>1004</v>
      </c>
      <c r="D319" s="6" t="s">
        <v>1058</v>
      </c>
    </row>
    <row r="320" spans="1:4" x14ac:dyDescent="0.3">
      <c r="A320" s="10" t="s">
        <v>1002</v>
      </c>
      <c r="B320" s="12" t="s">
        <v>4710</v>
      </c>
      <c r="C320" s="12" t="s">
        <v>1004</v>
      </c>
      <c r="D320" s="12" t="s">
        <v>4711</v>
      </c>
    </row>
    <row r="321" spans="1:4" x14ac:dyDescent="0.3">
      <c r="A321" s="10" t="s">
        <v>1002</v>
      </c>
      <c r="B321" s="12" t="s">
        <v>4712</v>
      </c>
      <c r="C321" s="12" t="s">
        <v>1004</v>
      </c>
      <c r="D321" s="12" t="s">
        <v>4713</v>
      </c>
    </row>
    <row r="322" spans="1:4" x14ac:dyDescent="0.3">
      <c r="A322" s="5" t="s">
        <v>1267</v>
      </c>
      <c r="B322" s="6" t="s">
        <v>1268</v>
      </c>
      <c r="C322" s="6" t="s">
        <v>1269</v>
      </c>
      <c r="D322" s="6" t="s">
        <v>1270</v>
      </c>
    </row>
    <row r="323" spans="1:4" x14ac:dyDescent="0.3">
      <c r="A323" s="5" t="s">
        <v>1267</v>
      </c>
      <c r="B323" s="6" t="s">
        <v>1271</v>
      </c>
      <c r="C323" s="6" t="s">
        <v>1269</v>
      </c>
      <c r="D323" s="6" t="s">
        <v>1272</v>
      </c>
    </row>
    <row r="324" spans="1:4" x14ac:dyDescent="0.3">
      <c r="A324" s="5" t="s">
        <v>1267</v>
      </c>
      <c r="B324" s="6" t="s">
        <v>1273</v>
      </c>
      <c r="C324" s="6" t="s">
        <v>1269</v>
      </c>
      <c r="D324" s="6" t="s">
        <v>1274</v>
      </c>
    </row>
    <row r="325" spans="1:4" x14ac:dyDescent="0.3">
      <c r="A325" s="5" t="s">
        <v>1267</v>
      </c>
      <c r="B325" s="6" t="s">
        <v>1275</v>
      </c>
      <c r="C325" s="6" t="s">
        <v>1269</v>
      </c>
      <c r="D325" s="6"/>
    </row>
    <row r="326" spans="1:4" x14ac:dyDescent="0.3">
      <c r="A326" s="5" t="s">
        <v>1267</v>
      </c>
      <c r="B326" s="6" t="s">
        <v>1276</v>
      </c>
      <c r="C326" s="6" t="s">
        <v>1269</v>
      </c>
      <c r="D326" s="6" t="s">
        <v>1277</v>
      </c>
    </row>
    <row r="327" spans="1:4" x14ac:dyDescent="0.3">
      <c r="A327" s="5" t="s">
        <v>1267</v>
      </c>
      <c r="B327" s="6" t="s">
        <v>1278</v>
      </c>
      <c r="C327" s="6" t="s">
        <v>1269</v>
      </c>
      <c r="D327" s="6" t="s">
        <v>1279</v>
      </c>
    </row>
    <row r="328" spans="1:4" x14ac:dyDescent="0.3">
      <c r="A328" s="5" t="s">
        <v>1267</v>
      </c>
      <c r="B328" s="6" t="s">
        <v>1280</v>
      </c>
      <c r="C328" s="6" t="s">
        <v>1269</v>
      </c>
      <c r="D328" s="6" t="s">
        <v>1281</v>
      </c>
    </row>
    <row r="329" spans="1:4" x14ac:dyDescent="0.3">
      <c r="A329" s="5" t="s">
        <v>1267</v>
      </c>
      <c r="B329" s="6" t="s">
        <v>1282</v>
      </c>
      <c r="C329" s="6" t="s">
        <v>1269</v>
      </c>
      <c r="D329" s="6" t="s">
        <v>1283</v>
      </c>
    </row>
    <row r="330" spans="1:4" x14ac:dyDescent="0.3">
      <c r="A330" s="5" t="s">
        <v>1267</v>
      </c>
      <c r="B330" s="6" t="s">
        <v>1284</v>
      </c>
      <c r="C330" s="6" t="s">
        <v>1269</v>
      </c>
      <c r="D330" s="6" t="s">
        <v>1285</v>
      </c>
    </row>
    <row r="331" spans="1:4" x14ac:dyDescent="0.3">
      <c r="A331" s="5" t="s">
        <v>1267</v>
      </c>
      <c r="B331" s="6" t="s">
        <v>1286</v>
      </c>
      <c r="C331" s="6" t="s">
        <v>1269</v>
      </c>
      <c r="D331" s="6"/>
    </row>
    <row r="332" spans="1:4" x14ac:dyDescent="0.3">
      <c r="A332" s="5" t="s">
        <v>1267</v>
      </c>
      <c r="B332" s="6" t="s">
        <v>1287</v>
      </c>
      <c r="C332" s="6" t="s">
        <v>1269</v>
      </c>
      <c r="D332" s="6" t="s">
        <v>1288</v>
      </c>
    </row>
    <row r="333" spans="1:4" x14ac:dyDescent="0.3">
      <c r="A333" s="5" t="s">
        <v>1267</v>
      </c>
      <c r="B333" s="6" t="s">
        <v>1289</v>
      </c>
      <c r="C333" s="6" t="s">
        <v>1269</v>
      </c>
      <c r="D333" s="6" t="s">
        <v>1290</v>
      </c>
    </row>
    <row r="334" spans="1:4" x14ac:dyDescent="0.3">
      <c r="A334" s="5" t="s">
        <v>1267</v>
      </c>
      <c r="B334" s="6" t="s">
        <v>310</v>
      </c>
      <c r="C334" s="6" t="s">
        <v>1269</v>
      </c>
      <c r="D334" s="6" t="s">
        <v>1291</v>
      </c>
    </row>
    <row r="335" spans="1:4" x14ac:dyDescent="0.3">
      <c r="A335" s="5" t="s">
        <v>1267</v>
      </c>
      <c r="B335" s="6" t="s">
        <v>1292</v>
      </c>
      <c r="C335" s="6" t="s">
        <v>1269</v>
      </c>
      <c r="D335" s="6" t="s">
        <v>1293</v>
      </c>
    </row>
    <row r="336" spans="1:4" x14ac:dyDescent="0.3">
      <c r="A336" s="5" t="s">
        <v>1267</v>
      </c>
      <c r="B336" s="6" t="s">
        <v>1294</v>
      </c>
      <c r="C336" s="6" t="s">
        <v>1269</v>
      </c>
      <c r="D336" s="6" t="s">
        <v>1295</v>
      </c>
    </row>
    <row r="337" spans="1:4" x14ac:dyDescent="0.3">
      <c r="A337" s="5" t="s">
        <v>1267</v>
      </c>
      <c r="B337" s="6" t="s">
        <v>1296</v>
      </c>
      <c r="C337" s="6" t="s">
        <v>1269</v>
      </c>
      <c r="D337" s="6"/>
    </row>
    <row r="338" spans="1:4" x14ac:dyDescent="0.3">
      <c r="A338" s="5" t="s">
        <v>1267</v>
      </c>
      <c r="B338" s="6" t="s">
        <v>1297</v>
      </c>
      <c r="C338" s="6" t="s">
        <v>1269</v>
      </c>
      <c r="D338" s="6" t="s">
        <v>1298</v>
      </c>
    </row>
    <row r="339" spans="1:4" x14ac:dyDescent="0.3">
      <c r="A339" s="5" t="s">
        <v>1267</v>
      </c>
      <c r="B339" s="6" t="s">
        <v>1299</v>
      </c>
      <c r="C339" s="6" t="s">
        <v>1269</v>
      </c>
      <c r="D339" s="6" t="s">
        <v>1300</v>
      </c>
    </row>
    <row r="340" spans="1:4" x14ac:dyDescent="0.3">
      <c r="A340" s="5" t="s">
        <v>1267</v>
      </c>
      <c r="B340" s="6" t="s">
        <v>1301</v>
      </c>
      <c r="C340" s="6" t="s">
        <v>1269</v>
      </c>
      <c r="D340" s="6"/>
    </row>
    <row r="341" spans="1:4" x14ac:dyDescent="0.3">
      <c r="A341" s="5" t="s">
        <v>1267</v>
      </c>
      <c r="B341" s="6" t="s">
        <v>1302</v>
      </c>
      <c r="C341" s="6" t="s">
        <v>1269</v>
      </c>
      <c r="D341" s="6" t="s">
        <v>1303</v>
      </c>
    </row>
    <row r="342" spans="1:4" x14ac:dyDescent="0.3">
      <c r="A342" s="5" t="s">
        <v>1267</v>
      </c>
      <c r="B342" s="6" t="s">
        <v>1304</v>
      </c>
      <c r="C342" s="6" t="s">
        <v>1269</v>
      </c>
      <c r="D342" s="6" t="s">
        <v>1305</v>
      </c>
    </row>
    <row r="343" spans="1:4" x14ac:dyDescent="0.3">
      <c r="A343" s="5" t="s">
        <v>1267</v>
      </c>
      <c r="B343" s="6" t="s">
        <v>1306</v>
      </c>
      <c r="C343" s="6" t="s">
        <v>1269</v>
      </c>
      <c r="D343" s="6" t="s">
        <v>1307</v>
      </c>
    </row>
    <row r="344" spans="1:4" x14ac:dyDescent="0.3">
      <c r="A344" s="5" t="s">
        <v>1267</v>
      </c>
      <c r="B344" s="6" t="s">
        <v>1308</v>
      </c>
      <c r="C344" s="6" t="s">
        <v>1269</v>
      </c>
      <c r="D344" s="6"/>
    </row>
    <row r="345" spans="1:4" x14ac:dyDescent="0.3">
      <c r="A345" s="5" t="s">
        <v>1267</v>
      </c>
      <c r="B345" s="6" t="s">
        <v>1309</v>
      </c>
      <c r="C345" s="6" t="s">
        <v>1269</v>
      </c>
      <c r="D345" s="6" t="s">
        <v>1310</v>
      </c>
    </row>
    <row r="346" spans="1:4" x14ac:dyDescent="0.3">
      <c r="A346" s="5" t="s">
        <v>1267</v>
      </c>
      <c r="B346" s="6" t="s">
        <v>193</v>
      </c>
      <c r="C346" s="6" t="s">
        <v>1269</v>
      </c>
      <c r="D346" s="6" t="s">
        <v>1311</v>
      </c>
    </row>
    <row r="347" spans="1:4" x14ac:dyDescent="0.3">
      <c r="A347" s="5" t="s">
        <v>1267</v>
      </c>
      <c r="B347" s="6" t="s">
        <v>1312</v>
      </c>
      <c r="C347" s="6" t="s">
        <v>1269</v>
      </c>
      <c r="D347" s="6" t="s">
        <v>1313</v>
      </c>
    </row>
    <row r="348" spans="1:4" x14ac:dyDescent="0.3">
      <c r="A348" s="5" t="s">
        <v>1267</v>
      </c>
      <c r="B348" s="6" t="s">
        <v>351</v>
      </c>
      <c r="C348" s="6" t="s">
        <v>1269</v>
      </c>
      <c r="D348" s="6" t="s">
        <v>1314</v>
      </c>
    </row>
    <row r="349" spans="1:4" x14ac:dyDescent="0.3">
      <c r="A349" s="5" t="s">
        <v>1267</v>
      </c>
      <c r="B349" s="6" t="s">
        <v>1315</v>
      </c>
      <c r="C349" s="6" t="s">
        <v>1269</v>
      </c>
      <c r="D349" s="6"/>
    </row>
    <row r="350" spans="1:4" x14ac:dyDescent="0.3">
      <c r="A350" s="5" t="s">
        <v>1267</v>
      </c>
      <c r="B350" s="6" t="s">
        <v>1316</v>
      </c>
      <c r="C350" s="6" t="s">
        <v>1269</v>
      </c>
      <c r="D350" s="6" t="s">
        <v>1317</v>
      </c>
    </row>
    <row r="351" spans="1:4" x14ac:dyDescent="0.3">
      <c r="A351" s="5" t="s">
        <v>1267</v>
      </c>
      <c r="B351" s="6" t="s">
        <v>1318</v>
      </c>
      <c r="C351" s="6" t="s">
        <v>1269</v>
      </c>
      <c r="D351" s="6" t="s">
        <v>1319</v>
      </c>
    </row>
    <row r="352" spans="1:4" x14ac:dyDescent="0.3">
      <c r="A352" s="5" t="s">
        <v>1267</v>
      </c>
      <c r="B352" s="6" t="s">
        <v>1320</v>
      </c>
      <c r="C352" s="6" t="s">
        <v>1269</v>
      </c>
      <c r="D352" s="6" t="s">
        <v>1321</v>
      </c>
    </row>
    <row r="353" spans="1:4" x14ac:dyDescent="0.3">
      <c r="A353" s="5" t="s">
        <v>1267</v>
      </c>
      <c r="B353" s="6" t="s">
        <v>1322</v>
      </c>
      <c r="C353" s="6" t="s">
        <v>1269</v>
      </c>
      <c r="D353" s="6" t="s">
        <v>1323</v>
      </c>
    </row>
    <row r="354" spans="1:4" x14ac:dyDescent="0.3">
      <c r="A354" s="5" t="s">
        <v>1267</v>
      </c>
      <c r="B354" s="6" t="s">
        <v>1324</v>
      </c>
      <c r="C354" s="6" t="s">
        <v>1269</v>
      </c>
      <c r="D354" s="6" t="s">
        <v>1325</v>
      </c>
    </row>
    <row r="355" spans="1:4" x14ac:dyDescent="0.3">
      <c r="A355" s="5" t="s">
        <v>1267</v>
      </c>
      <c r="B355" s="6" t="s">
        <v>1326</v>
      </c>
      <c r="C355" s="6" t="s">
        <v>1269</v>
      </c>
      <c r="D355" s="6"/>
    </row>
    <row r="356" spans="1:4" x14ac:dyDescent="0.3">
      <c r="A356" s="5" t="s">
        <v>1267</v>
      </c>
      <c r="B356" s="6" t="s">
        <v>1327</v>
      </c>
      <c r="C356" s="6" t="s">
        <v>1269</v>
      </c>
      <c r="D356" s="6" t="s">
        <v>1328</v>
      </c>
    </row>
    <row r="357" spans="1:4" x14ac:dyDescent="0.3">
      <c r="A357" s="5" t="s">
        <v>1267</v>
      </c>
      <c r="B357" s="6" t="s">
        <v>1329</v>
      </c>
      <c r="C357" s="6" t="s">
        <v>1269</v>
      </c>
      <c r="D357" s="6" t="s">
        <v>1330</v>
      </c>
    </row>
    <row r="358" spans="1:4" x14ac:dyDescent="0.3">
      <c r="A358" s="5" t="s">
        <v>1267</v>
      </c>
      <c r="B358" s="6" t="s">
        <v>1331</v>
      </c>
      <c r="C358" s="6" t="s">
        <v>1269</v>
      </c>
      <c r="D358" s="6" t="s">
        <v>1332</v>
      </c>
    </row>
    <row r="359" spans="1:4" x14ac:dyDescent="0.3">
      <c r="A359" s="5" t="s">
        <v>1267</v>
      </c>
      <c r="B359" s="6" t="s">
        <v>1333</v>
      </c>
      <c r="C359" s="6" t="s">
        <v>1269</v>
      </c>
      <c r="D359" s="6" t="s">
        <v>1334</v>
      </c>
    </row>
    <row r="360" spans="1:4" x14ac:dyDescent="0.3">
      <c r="A360" s="5" t="s">
        <v>1267</v>
      </c>
      <c r="B360" s="6" t="s">
        <v>1335</v>
      </c>
      <c r="C360" s="6" t="s">
        <v>1269</v>
      </c>
      <c r="D360" s="6" t="s">
        <v>1336</v>
      </c>
    </row>
    <row r="361" spans="1:4" x14ac:dyDescent="0.3">
      <c r="A361" s="10" t="s">
        <v>1267</v>
      </c>
      <c r="B361" s="12" t="s">
        <v>4714</v>
      </c>
      <c r="C361" s="12" t="s">
        <v>1269</v>
      </c>
      <c r="D361" s="12" t="s">
        <v>4715</v>
      </c>
    </row>
    <row r="362" spans="1:4" x14ac:dyDescent="0.3">
      <c r="A362" s="10" t="s">
        <v>1267</v>
      </c>
      <c r="B362" s="12" t="s">
        <v>4716</v>
      </c>
      <c r="C362" s="12" t="s">
        <v>1269</v>
      </c>
      <c r="D362" s="12" t="s">
        <v>4717</v>
      </c>
    </row>
    <row r="363" spans="1:4" x14ac:dyDescent="0.3">
      <c r="A363" s="5" t="s">
        <v>4100</v>
      </c>
      <c r="B363" s="6" t="s">
        <v>4101</v>
      </c>
      <c r="C363" s="6" t="s">
        <v>4102</v>
      </c>
      <c r="D363" s="6" t="s">
        <v>4103</v>
      </c>
    </row>
    <row r="364" spans="1:4" x14ac:dyDescent="0.3">
      <c r="A364" s="5" t="s">
        <v>4100</v>
      </c>
      <c r="B364" s="6" t="s">
        <v>4104</v>
      </c>
      <c r="C364" s="6" t="s">
        <v>4102</v>
      </c>
      <c r="D364" s="6" t="s">
        <v>4105</v>
      </c>
    </row>
    <row r="365" spans="1:4" x14ac:dyDescent="0.3">
      <c r="A365" s="5" t="s">
        <v>4100</v>
      </c>
      <c r="B365" s="6" t="s">
        <v>1096</v>
      </c>
      <c r="C365" s="6" t="s">
        <v>4102</v>
      </c>
      <c r="D365" s="6" t="s">
        <v>4106</v>
      </c>
    </row>
    <row r="366" spans="1:4" x14ac:dyDescent="0.3">
      <c r="A366" s="5" t="s">
        <v>4100</v>
      </c>
      <c r="B366" s="6" t="s">
        <v>4107</v>
      </c>
      <c r="C366" s="6" t="s">
        <v>4102</v>
      </c>
      <c r="D366" s="6" t="s">
        <v>4108</v>
      </c>
    </row>
    <row r="367" spans="1:4" x14ac:dyDescent="0.3">
      <c r="A367" s="5" t="s">
        <v>4100</v>
      </c>
      <c r="B367" s="6" t="s">
        <v>322</v>
      </c>
      <c r="C367" s="6" t="s">
        <v>4102</v>
      </c>
      <c r="D367" s="6" t="s">
        <v>4109</v>
      </c>
    </row>
    <row r="368" spans="1:4" x14ac:dyDescent="0.3">
      <c r="A368" s="5" t="s">
        <v>4100</v>
      </c>
      <c r="B368" s="6" t="s">
        <v>4110</v>
      </c>
      <c r="C368" s="6" t="s">
        <v>4102</v>
      </c>
      <c r="D368" s="6" t="s">
        <v>4111</v>
      </c>
    </row>
    <row r="369" spans="1:4" x14ac:dyDescent="0.3">
      <c r="A369" s="10" t="s">
        <v>5198</v>
      </c>
      <c r="B369" s="12" t="s">
        <v>5199</v>
      </c>
      <c r="C369" s="12" t="s">
        <v>5200</v>
      </c>
      <c r="D369" s="12" t="s">
        <v>5201</v>
      </c>
    </row>
    <row r="370" spans="1:4" x14ac:dyDescent="0.3">
      <c r="A370" s="10" t="s">
        <v>5198</v>
      </c>
      <c r="B370" s="12" t="s">
        <v>5202</v>
      </c>
      <c r="C370" s="12" t="s">
        <v>5200</v>
      </c>
      <c r="D370" s="12" t="s">
        <v>5203</v>
      </c>
    </row>
    <row r="371" spans="1:4" x14ac:dyDescent="0.3">
      <c r="A371" s="10" t="s">
        <v>5198</v>
      </c>
      <c r="B371" s="12" t="s">
        <v>5204</v>
      </c>
      <c r="C371" s="12" t="s">
        <v>5200</v>
      </c>
      <c r="D371" s="12" t="s">
        <v>5205</v>
      </c>
    </row>
    <row r="372" spans="1:4" x14ac:dyDescent="0.3">
      <c r="A372" s="10" t="s">
        <v>5198</v>
      </c>
      <c r="B372" s="12" t="s">
        <v>5206</v>
      </c>
      <c r="C372" s="12" t="s">
        <v>5200</v>
      </c>
      <c r="D372" s="12" t="s">
        <v>5207</v>
      </c>
    </row>
    <row r="373" spans="1:4" x14ac:dyDescent="0.3">
      <c r="A373" s="10" t="s">
        <v>5198</v>
      </c>
      <c r="B373" s="12" t="s">
        <v>5208</v>
      </c>
      <c r="C373" s="12" t="s">
        <v>5200</v>
      </c>
      <c r="D373" s="12" t="s">
        <v>5209</v>
      </c>
    </row>
    <row r="374" spans="1:4" x14ac:dyDescent="0.3">
      <c r="A374" s="10" t="s">
        <v>5198</v>
      </c>
      <c r="B374" s="12" t="s">
        <v>5210</v>
      </c>
      <c r="C374" s="12" t="s">
        <v>5200</v>
      </c>
      <c r="D374" s="12" t="s">
        <v>5211</v>
      </c>
    </row>
    <row r="375" spans="1:4" x14ac:dyDescent="0.3">
      <c r="A375" s="10" t="s">
        <v>5198</v>
      </c>
      <c r="B375" s="12" t="s">
        <v>5212</v>
      </c>
      <c r="C375" s="12" t="s">
        <v>5200</v>
      </c>
      <c r="D375" s="12" t="s">
        <v>5213</v>
      </c>
    </row>
    <row r="376" spans="1:4" x14ac:dyDescent="0.3">
      <c r="A376" s="10" t="s">
        <v>5198</v>
      </c>
      <c r="B376" s="12" t="s">
        <v>5214</v>
      </c>
      <c r="C376" s="12" t="s">
        <v>5200</v>
      </c>
      <c r="D376" s="12" t="s">
        <v>5215</v>
      </c>
    </row>
    <row r="377" spans="1:4" x14ac:dyDescent="0.3">
      <c r="A377" s="10" t="s">
        <v>5198</v>
      </c>
      <c r="B377" s="12" t="s">
        <v>5216</v>
      </c>
      <c r="C377" s="12" t="s">
        <v>5200</v>
      </c>
      <c r="D377" s="12" t="s">
        <v>5217</v>
      </c>
    </row>
    <row r="378" spans="1:4" x14ac:dyDescent="0.3">
      <c r="A378" s="10" t="s">
        <v>5198</v>
      </c>
      <c r="B378" s="12" t="s">
        <v>5218</v>
      </c>
      <c r="C378" s="12" t="s">
        <v>5200</v>
      </c>
      <c r="D378" s="12" t="s">
        <v>5219</v>
      </c>
    </row>
    <row r="379" spans="1:4" x14ac:dyDescent="0.3">
      <c r="A379" s="10" t="s">
        <v>5198</v>
      </c>
      <c r="B379" s="12" t="s">
        <v>5220</v>
      </c>
      <c r="C379" s="12" t="s">
        <v>5200</v>
      </c>
      <c r="D379" s="12" t="s">
        <v>5221</v>
      </c>
    </row>
    <row r="380" spans="1:4" x14ac:dyDescent="0.3">
      <c r="A380" s="10" t="s">
        <v>5198</v>
      </c>
      <c r="B380" s="12" t="s">
        <v>5222</v>
      </c>
      <c r="C380" s="12" t="s">
        <v>5200</v>
      </c>
      <c r="D380" s="12" t="s">
        <v>5223</v>
      </c>
    </row>
    <row r="381" spans="1:4" x14ac:dyDescent="0.3">
      <c r="A381" s="10" t="s">
        <v>5198</v>
      </c>
      <c r="B381" s="12" t="s">
        <v>5224</v>
      </c>
      <c r="C381" s="12" t="s">
        <v>5200</v>
      </c>
      <c r="D381" s="12" t="s">
        <v>5225</v>
      </c>
    </row>
    <row r="382" spans="1:4" x14ac:dyDescent="0.3">
      <c r="A382" s="10" t="s">
        <v>5198</v>
      </c>
      <c r="B382" s="12" t="s">
        <v>5226</v>
      </c>
      <c r="C382" s="12" t="s">
        <v>5200</v>
      </c>
      <c r="D382" s="12" t="s">
        <v>5227</v>
      </c>
    </row>
    <row r="383" spans="1:4" x14ac:dyDescent="0.3">
      <c r="A383" s="10" t="s">
        <v>5198</v>
      </c>
      <c r="B383" s="12" t="s">
        <v>5228</v>
      </c>
      <c r="C383" s="12" t="s">
        <v>5200</v>
      </c>
      <c r="D383" s="12" t="s">
        <v>5229</v>
      </c>
    </row>
    <row r="384" spans="1:4" x14ac:dyDescent="0.3">
      <c r="A384" s="10" t="s">
        <v>5198</v>
      </c>
      <c r="B384" s="12" t="s">
        <v>5230</v>
      </c>
      <c r="C384" s="12" t="s">
        <v>5200</v>
      </c>
      <c r="D384" s="12" t="s">
        <v>5231</v>
      </c>
    </row>
    <row r="385" spans="1:4" x14ac:dyDescent="0.3">
      <c r="A385" s="10" t="s">
        <v>5198</v>
      </c>
      <c r="B385" s="12" t="s">
        <v>5232</v>
      </c>
      <c r="C385" s="12" t="s">
        <v>5200</v>
      </c>
      <c r="D385" s="12" t="s">
        <v>5233</v>
      </c>
    </row>
    <row r="386" spans="1:4" x14ac:dyDescent="0.3">
      <c r="A386" s="10" t="s">
        <v>5198</v>
      </c>
      <c r="B386" s="12" t="s">
        <v>5234</v>
      </c>
      <c r="C386" s="12" t="s">
        <v>5200</v>
      </c>
      <c r="D386" s="12" t="s">
        <v>5235</v>
      </c>
    </row>
    <row r="387" spans="1:4" x14ac:dyDescent="0.3">
      <c r="A387" s="10" t="s">
        <v>5198</v>
      </c>
      <c r="B387" s="12" t="s">
        <v>5236</v>
      </c>
      <c r="C387" s="12" t="s">
        <v>5200</v>
      </c>
      <c r="D387" s="12" t="s">
        <v>5237</v>
      </c>
    </row>
    <row r="388" spans="1:4" x14ac:dyDescent="0.3">
      <c r="A388" s="10" t="s">
        <v>5198</v>
      </c>
      <c r="B388" s="12" t="s">
        <v>5238</v>
      </c>
      <c r="C388" s="12" t="s">
        <v>5200</v>
      </c>
      <c r="D388" s="12" t="s">
        <v>5239</v>
      </c>
    </row>
    <row r="389" spans="1:4" x14ac:dyDescent="0.3">
      <c r="A389" s="10" t="s">
        <v>5198</v>
      </c>
      <c r="B389" s="12" t="s">
        <v>5240</v>
      </c>
      <c r="C389" s="12" t="s">
        <v>5200</v>
      </c>
      <c r="D389" s="12" t="s">
        <v>5241</v>
      </c>
    </row>
    <row r="390" spans="1:4" x14ac:dyDescent="0.3">
      <c r="A390" s="10" t="s">
        <v>5198</v>
      </c>
      <c r="B390" s="12" t="s">
        <v>5242</v>
      </c>
      <c r="C390" s="12" t="s">
        <v>5200</v>
      </c>
      <c r="D390" s="12" t="s">
        <v>5243</v>
      </c>
    </row>
    <row r="391" spans="1:4" x14ac:dyDescent="0.3">
      <c r="A391" s="10" t="s">
        <v>5198</v>
      </c>
      <c r="B391" s="12" t="s">
        <v>5244</v>
      </c>
      <c r="C391" s="12" t="s">
        <v>5200</v>
      </c>
      <c r="D391" s="12" t="s">
        <v>5245</v>
      </c>
    </row>
    <row r="392" spans="1:4" x14ac:dyDescent="0.3">
      <c r="A392" s="10" t="s">
        <v>5198</v>
      </c>
      <c r="B392" s="12" t="s">
        <v>5246</v>
      </c>
      <c r="C392" s="12" t="s">
        <v>5200</v>
      </c>
      <c r="D392" s="12" t="s">
        <v>5247</v>
      </c>
    </row>
    <row r="393" spans="1:4" x14ac:dyDescent="0.3">
      <c r="A393" s="10" t="s">
        <v>5198</v>
      </c>
      <c r="B393" s="12" t="s">
        <v>5248</v>
      </c>
      <c r="C393" s="12" t="s">
        <v>5200</v>
      </c>
      <c r="D393" s="12" t="s">
        <v>5249</v>
      </c>
    </row>
    <row r="394" spans="1:4" x14ac:dyDescent="0.3">
      <c r="A394" s="10" t="s">
        <v>5198</v>
      </c>
      <c r="B394" s="12" t="s">
        <v>5250</v>
      </c>
      <c r="C394" s="12" t="s">
        <v>5200</v>
      </c>
      <c r="D394" s="12" t="s">
        <v>5251</v>
      </c>
    </row>
    <row r="395" spans="1:4" x14ac:dyDescent="0.3">
      <c r="A395" s="10" t="s">
        <v>5198</v>
      </c>
      <c r="B395" s="12" t="s">
        <v>5252</v>
      </c>
      <c r="C395" s="12" t="s">
        <v>5200</v>
      </c>
      <c r="D395" s="12" t="s">
        <v>5253</v>
      </c>
    </row>
    <row r="396" spans="1:4" x14ac:dyDescent="0.3">
      <c r="A396" s="10" t="s">
        <v>5198</v>
      </c>
      <c r="B396" s="12" t="s">
        <v>5254</v>
      </c>
      <c r="C396" s="12" t="s">
        <v>5200</v>
      </c>
      <c r="D396" s="12" t="s">
        <v>5255</v>
      </c>
    </row>
    <row r="397" spans="1:4" x14ac:dyDescent="0.3">
      <c r="A397" s="10" t="s">
        <v>5198</v>
      </c>
      <c r="B397" s="12" t="s">
        <v>5269</v>
      </c>
      <c r="C397" s="12" t="s">
        <v>5270</v>
      </c>
      <c r="D397" s="12" t="s">
        <v>5271</v>
      </c>
    </row>
    <row r="398" spans="1:4" x14ac:dyDescent="0.3">
      <c r="A398" s="10" t="s">
        <v>5198</v>
      </c>
      <c r="B398" s="12" t="s">
        <v>5272</v>
      </c>
      <c r="C398" s="12" t="s">
        <v>5270</v>
      </c>
      <c r="D398" s="12" t="s">
        <v>5273</v>
      </c>
    </row>
    <row r="399" spans="1:4" x14ac:dyDescent="0.3">
      <c r="A399" s="10" t="s">
        <v>5198</v>
      </c>
      <c r="B399" s="12" t="s">
        <v>5274</v>
      </c>
      <c r="C399" s="12" t="s">
        <v>5270</v>
      </c>
      <c r="D399" s="12" t="s">
        <v>5275</v>
      </c>
    </row>
    <row r="400" spans="1:4" x14ac:dyDescent="0.3">
      <c r="A400" s="5" t="s">
        <v>1373</v>
      </c>
      <c r="B400" s="6" t="s">
        <v>1374</v>
      </c>
      <c r="C400" s="6" t="s">
        <v>1375</v>
      </c>
      <c r="D400" s="6" t="s">
        <v>1376</v>
      </c>
    </row>
    <row r="401" spans="1:4" x14ac:dyDescent="0.3">
      <c r="A401" s="5" t="s">
        <v>1373</v>
      </c>
      <c r="B401" s="6" t="s">
        <v>1377</v>
      </c>
      <c r="C401" s="6" t="s">
        <v>1375</v>
      </c>
      <c r="D401" s="6" t="s">
        <v>1378</v>
      </c>
    </row>
    <row r="402" spans="1:4" x14ac:dyDescent="0.3">
      <c r="A402" s="5" t="s">
        <v>1373</v>
      </c>
      <c r="B402" s="6" t="s">
        <v>1379</v>
      </c>
      <c r="C402" s="6" t="s">
        <v>1375</v>
      </c>
      <c r="D402" s="6" t="s">
        <v>1380</v>
      </c>
    </row>
    <row r="403" spans="1:4" x14ac:dyDescent="0.3">
      <c r="A403" s="5" t="s">
        <v>1373</v>
      </c>
      <c r="B403" s="6" t="s">
        <v>1381</v>
      </c>
      <c r="C403" s="6" t="s">
        <v>1375</v>
      </c>
      <c r="D403" s="6" t="s">
        <v>1382</v>
      </c>
    </row>
    <row r="404" spans="1:4" x14ac:dyDescent="0.3">
      <c r="A404" s="5" t="s">
        <v>1373</v>
      </c>
      <c r="B404" s="6" t="s">
        <v>1383</v>
      </c>
      <c r="C404" s="6" t="s">
        <v>1375</v>
      </c>
      <c r="D404" s="6" t="s">
        <v>1384</v>
      </c>
    </row>
    <row r="405" spans="1:4" x14ac:dyDescent="0.3">
      <c r="A405" s="5" t="s">
        <v>1373</v>
      </c>
      <c r="B405" s="6" t="s">
        <v>1385</v>
      </c>
      <c r="C405" s="6" t="s">
        <v>1375</v>
      </c>
      <c r="D405" s="6" t="s">
        <v>1386</v>
      </c>
    </row>
    <row r="406" spans="1:4" x14ac:dyDescent="0.3">
      <c r="A406" s="5" t="s">
        <v>1373</v>
      </c>
      <c r="B406" s="6" t="s">
        <v>966</v>
      </c>
      <c r="C406" s="6" t="s">
        <v>1375</v>
      </c>
      <c r="D406" s="6" t="s">
        <v>1387</v>
      </c>
    </row>
    <row r="407" spans="1:4" x14ac:dyDescent="0.3">
      <c r="A407" s="5" t="s">
        <v>1373</v>
      </c>
      <c r="B407" s="6" t="s">
        <v>1388</v>
      </c>
      <c r="C407" s="6" t="s">
        <v>1375</v>
      </c>
      <c r="D407" s="6" t="s">
        <v>1389</v>
      </c>
    </row>
    <row r="408" spans="1:4" x14ac:dyDescent="0.3">
      <c r="A408" s="5" t="s">
        <v>1373</v>
      </c>
      <c r="B408" s="6" t="s">
        <v>1390</v>
      </c>
      <c r="C408" s="6" t="s">
        <v>1375</v>
      </c>
      <c r="D408" s="6" t="s">
        <v>1391</v>
      </c>
    </row>
    <row r="409" spans="1:4" x14ac:dyDescent="0.3">
      <c r="A409" s="5" t="s">
        <v>1373</v>
      </c>
      <c r="B409" s="6" t="s">
        <v>1392</v>
      </c>
      <c r="C409" s="6" t="s">
        <v>1375</v>
      </c>
      <c r="D409" s="6" t="s">
        <v>1393</v>
      </c>
    </row>
    <row r="410" spans="1:4" x14ac:dyDescent="0.3">
      <c r="A410" s="5" t="s">
        <v>1373</v>
      </c>
      <c r="B410" s="6" t="s">
        <v>833</v>
      </c>
      <c r="C410" s="6" t="s">
        <v>1375</v>
      </c>
      <c r="D410" s="6" t="s">
        <v>1394</v>
      </c>
    </row>
    <row r="411" spans="1:4" x14ac:dyDescent="0.3">
      <c r="A411" s="5" t="s">
        <v>1373</v>
      </c>
      <c r="B411" s="6" t="s">
        <v>1395</v>
      </c>
      <c r="C411" s="6" t="s">
        <v>1375</v>
      </c>
      <c r="D411" s="6" t="s">
        <v>1396</v>
      </c>
    </row>
    <row r="412" spans="1:4" x14ac:dyDescent="0.3">
      <c r="A412" s="5" t="s">
        <v>1373</v>
      </c>
      <c r="B412" s="6" t="s">
        <v>1397</v>
      </c>
      <c r="C412" s="6" t="s">
        <v>1375</v>
      </c>
      <c r="D412" s="6" t="s">
        <v>1398</v>
      </c>
    </row>
    <row r="413" spans="1:4" x14ac:dyDescent="0.3">
      <c r="A413" s="5" t="s">
        <v>1373</v>
      </c>
      <c r="B413" s="6" t="s">
        <v>1399</v>
      </c>
      <c r="C413" s="6" t="s">
        <v>1375</v>
      </c>
      <c r="D413" s="6" t="s">
        <v>1400</v>
      </c>
    </row>
    <row r="414" spans="1:4" x14ac:dyDescent="0.3">
      <c r="A414" s="5" t="s">
        <v>1373</v>
      </c>
      <c r="B414" s="6" t="s">
        <v>1401</v>
      </c>
      <c r="C414" s="6" t="s">
        <v>1375</v>
      </c>
      <c r="D414" s="6" t="s">
        <v>1402</v>
      </c>
    </row>
    <row r="415" spans="1:4" x14ac:dyDescent="0.3">
      <c r="A415" s="5" t="s">
        <v>1373</v>
      </c>
      <c r="B415" s="6" t="s">
        <v>873</v>
      </c>
      <c r="C415" s="6" t="s">
        <v>1375</v>
      </c>
      <c r="D415" s="6" t="s">
        <v>1403</v>
      </c>
    </row>
    <row r="416" spans="1:4" x14ac:dyDescent="0.3">
      <c r="A416" s="5" t="s">
        <v>1373</v>
      </c>
      <c r="B416" s="6" t="s">
        <v>1404</v>
      </c>
      <c r="C416" s="6" t="s">
        <v>1375</v>
      </c>
      <c r="D416" s="6" t="s">
        <v>1405</v>
      </c>
    </row>
    <row r="417" spans="1:4" x14ac:dyDescent="0.3">
      <c r="A417" s="5" t="s">
        <v>1373</v>
      </c>
      <c r="B417" s="6" t="s">
        <v>1406</v>
      </c>
      <c r="C417" s="6" t="s">
        <v>1375</v>
      </c>
      <c r="D417" s="6" t="s">
        <v>1407</v>
      </c>
    </row>
    <row r="418" spans="1:4" x14ac:dyDescent="0.3">
      <c r="A418" s="5" t="s">
        <v>1373</v>
      </c>
      <c r="B418" s="6" t="s">
        <v>1408</v>
      </c>
      <c r="C418" s="6" t="s">
        <v>1375</v>
      </c>
      <c r="D418" s="6" t="s">
        <v>1409</v>
      </c>
    </row>
    <row r="419" spans="1:4" x14ac:dyDescent="0.3">
      <c r="A419" s="5" t="s">
        <v>1373</v>
      </c>
      <c r="B419" s="6" t="s">
        <v>1410</v>
      </c>
      <c r="C419" s="6" t="s">
        <v>1375</v>
      </c>
      <c r="D419" s="6" t="s">
        <v>1411</v>
      </c>
    </row>
    <row r="420" spans="1:4" x14ac:dyDescent="0.3">
      <c r="A420" s="5" t="s">
        <v>1373</v>
      </c>
      <c r="B420" s="6" t="s">
        <v>1412</v>
      </c>
      <c r="C420" s="6" t="s">
        <v>1375</v>
      </c>
      <c r="D420" s="6" t="s">
        <v>1413</v>
      </c>
    </row>
    <row r="421" spans="1:4" x14ac:dyDescent="0.3">
      <c r="A421" s="5" t="s">
        <v>1373</v>
      </c>
      <c r="B421" s="6" t="s">
        <v>1414</v>
      </c>
      <c r="C421" s="6" t="s">
        <v>1375</v>
      </c>
      <c r="D421" s="6" t="s">
        <v>1415</v>
      </c>
    </row>
    <row r="422" spans="1:4" x14ac:dyDescent="0.3">
      <c r="A422" s="5" t="s">
        <v>1373</v>
      </c>
      <c r="B422" s="6" t="s">
        <v>1416</v>
      </c>
      <c r="C422" s="6" t="s">
        <v>1375</v>
      </c>
      <c r="D422" s="6" t="s">
        <v>1417</v>
      </c>
    </row>
    <row r="423" spans="1:4" x14ac:dyDescent="0.3">
      <c r="A423" s="5" t="s">
        <v>1373</v>
      </c>
      <c r="B423" s="6" t="s">
        <v>1418</v>
      </c>
      <c r="C423" s="6" t="s">
        <v>1375</v>
      </c>
      <c r="D423" s="6" t="s">
        <v>1419</v>
      </c>
    </row>
    <row r="424" spans="1:4" x14ac:dyDescent="0.3">
      <c r="A424" s="5" t="s">
        <v>1373</v>
      </c>
      <c r="B424" s="6" t="s">
        <v>1420</v>
      </c>
      <c r="C424" s="6" t="s">
        <v>1375</v>
      </c>
      <c r="D424" s="6" t="s">
        <v>1421</v>
      </c>
    </row>
    <row r="425" spans="1:4" x14ac:dyDescent="0.3">
      <c r="A425" s="5" t="s">
        <v>1373</v>
      </c>
      <c r="B425" s="6" t="s">
        <v>1422</v>
      </c>
      <c r="C425" s="6" t="s">
        <v>1375</v>
      </c>
      <c r="D425" s="6" t="s">
        <v>1423</v>
      </c>
    </row>
    <row r="426" spans="1:4" x14ac:dyDescent="0.3">
      <c r="A426" s="5" t="s">
        <v>1373</v>
      </c>
      <c r="B426" s="6" t="s">
        <v>1424</v>
      </c>
      <c r="C426" s="6" t="s">
        <v>1375</v>
      </c>
      <c r="D426" s="6" t="s">
        <v>1425</v>
      </c>
    </row>
    <row r="427" spans="1:4" x14ac:dyDescent="0.3">
      <c r="A427" s="10" t="s">
        <v>1373</v>
      </c>
      <c r="B427" s="12" t="s">
        <v>4718</v>
      </c>
      <c r="C427" s="12" t="s">
        <v>1375</v>
      </c>
      <c r="D427" s="12" t="s">
        <v>4719</v>
      </c>
    </row>
    <row r="428" spans="1:4" x14ac:dyDescent="0.3">
      <c r="A428" s="10" t="s">
        <v>4720</v>
      </c>
      <c r="B428" s="12" t="s">
        <v>4721</v>
      </c>
      <c r="C428" s="12" t="s">
        <v>4722</v>
      </c>
      <c r="D428" s="12" t="s">
        <v>4723</v>
      </c>
    </row>
    <row r="429" spans="1:4" x14ac:dyDescent="0.3">
      <c r="A429" s="10" t="s">
        <v>4720</v>
      </c>
      <c r="B429" s="12" t="s">
        <v>4724</v>
      </c>
      <c r="C429" s="12" t="s">
        <v>4722</v>
      </c>
      <c r="D429" s="12" t="s">
        <v>4725</v>
      </c>
    </row>
    <row r="430" spans="1:4" x14ac:dyDescent="0.3">
      <c r="A430" s="10" t="s">
        <v>4720</v>
      </c>
      <c r="B430" s="12" t="s">
        <v>4726</v>
      </c>
      <c r="C430" s="12" t="s">
        <v>4722</v>
      </c>
      <c r="D430" s="12" t="s">
        <v>4727</v>
      </c>
    </row>
    <row r="431" spans="1:4" x14ac:dyDescent="0.3">
      <c r="A431" s="10" t="s">
        <v>4720</v>
      </c>
      <c r="B431" s="12" t="s">
        <v>4728</v>
      </c>
      <c r="C431" s="12" t="s">
        <v>4722</v>
      </c>
      <c r="D431" s="12" t="s">
        <v>4729</v>
      </c>
    </row>
    <row r="432" spans="1:4" x14ac:dyDescent="0.3">
      <c r="A432" s="10" t="s">
        <v>4720</v>
      </c>
      <c r="B432" s="12" t="s">
        <v>4730</v>
      </c>
      <c r="C432" s="12" t="s">
        <v>4722</v>
      </c>
      <c r="D432" s="12" t="s">
        <v>4731</v>
      </c>
    </row>
    <row r="433" spans="1:4" x14ac:dyDescent="0.3">
      <c r="A433" s="10" t="s">
        <v>4720</v>
      </c>
      <c r="B433" s="12" t="s">
        <v>4732</v>
      </c>
      <c r="C433" s="12" t="s">
        <v>4722</v>
      </c>
      <c r="D433" s="12" t="s">
        <v>4733</v>
      </c>
    </row>
    <row r="434" spans="1:4" x14ac:dyDescent="0.3">
      <c r="A434" s="10" t="s">
        <v>4720</v>
      </c>
      <c r="B434" s="12" t="s">
        <v>4734</v>
      </c>
      <c r="C434" s="12" t="s">
        <v>4722</v>
      </c>
      <c r="D434" s="12" t="s">
        <v>4735</v>
      </c>
    </row>
    <row r="435" spans="1:4" x14ac:dyDescent="0.3">
      <c r="A435" s="10" t="s">
        <v>4720</v>
      </c>
      <c r="B435" s="12" t="s">
        <v>4736</v>
      </c>
      <c r="C435" s="12" t="s">
        <v>4722</v>
      </c>
      <c r="D435" s="12" t="s">
        <v>4737</v>
      </c>
    </row>
    <row r="436" spans="1:4" x14ac:dyDescent="0.3">
      <c r="A436" s="10" t="s">
        <v>4720</v>
      </c>
      <c r="B436" s="12" t="s">
        <v>4738</v>
      </c>
      <c r="C436" s="12" t="s">
        <v>4722</v>
      </c>
      <c r="D436" s="12" t="s">
        <v>4739</v>
      </c>
    </row>
    <row r="437" spans="1:4" x14ac:dyDescent="0.3">
      <c r="A437" s="10" t="s">
        <v>4720</v>
      </c>
      <c r="B437" s="12" t="s">
        <v>4740</v>
      </c>
      <c r="C437" s="12" t="s">
        <v>4722</v>
      </c>
      <c r="D437" s="12" t="s">
        <v>4741</v>
      </c>
    </row>
    <row r="438" spans="1:4" x14ac:dyDescent="0.3">
      <c r="A438" s="10" t="s">
        <v>4720</v>
      </c>
      <c r="B438" s="12" t="s">
        <v>4742</v>
      </c>
      <c r="C438" s="12" t="s">
        <v>4722</v>
      </c>
      <c r="D438" s="12" t="s">
        <v>4743</v>
      </c>
    </row>
    <row r="439" spans="1:4" x14ac:dyDescent="0.3">
      <c r="A439" s="10" t="s">
        <v>4720</v>
      </c>
      <c r="B439" s="12" t="s">
        <v>4744</v>
      </c>
      <c r="C439" s="12" t="s">
        <v>4722</v>
      </c>
      <c r="D439" s="12" t="s">
        <v>4745</v>
      </c>
    </row>
    <row r="440" spans="1:4" x14ac:dyDescent="0.3">
      <c r="A440" s="10" t="s">
        <v>4720</v>
      </c>
      <c r="B440" s="12" t="s">
        <v>4746</v>
      </c>
      <c r="C440" s="12" t="s">
        <v>4722</v>
      </c>
      <c r="D440" s="12" t="s">
        <v>4747</v>
      </c>
    </row>
    <row r="441" spans="1:4" x14ac:dyDescent="0.3">
      <c r="A441" s="10" t="s">
        <v>4720</v>
      </c>
      <c r="B441" s="12" t="s">
        <v>4748</v>
      </c>
      <c r="C441" s="12" t="s">
        <v>4722</v>
      </c>
      <c r="D441" s="12" t="s">
        <v>4749</v>
      </c>
    </row>
    <row r="442" spans="1:4" x14ac:dyDescent="0.3">
      <c r="A442" s="10" t="s">
        <v>4720</v>
      </c>
      <c r="B442" s="12" t="s">
        <v>4750</v>
      </c>
      <c r="C442" s="12" t="s">
        <v>4722</v>
      </c>
      <c r="D442" s="12" t="s">
        <v>4751</v>
      </c>
    </row>
    <row r="443" spans="1:4" x14ac:dyDescent="0.3">
      <c r="A443" s="10" t="s">
        <v>4720</v>
      </c>
      <c r="B443" s="12" t="s">
        <v>4752</v>
      </c>
      <c r="C443" s="12" t="s">
        <v>4722</v>
      </c>
      <c r="D443" s="12" t="s">
        <v>4753</v>
      </c>
    </row>
    <row r="444" spans="1:4" x14ac:dyDescent="0.3">
      <c r="A444" s="10" t="s">
        <v>4720</v>
      </c>
      <c r="B444" s="12" t="s">
        <v>4754</v>
      </c>
      <c r="C444" s="12" t="s">
        <v>4722</v>
      </c>
      <c r="D444" s="12" t="s">
        <v>4755</v>
      </c>
    </row>
    <row r="445" spans="1:4" x14ac:dyDescent="0.3">
      <c r="A445" s="10" t="s">
        <v>4720</v>
      </c>
      <c r="B445" s="12" t="s">
        <v>4756</v>
      </c>
      <c r="C445" s="12" t="s">
        <v>4722</v>
      </c>
      <c r="D445" s="12" t="s">
        <v>4757</v>
      </c>
    </row>
    <row r="446" spans="1:4" x14ac:dyDescent="0.3">
      <c r="A446" s="10" t="s">
        <v>4720</v>
      </c>
      <c r="B446" s="12" t="s">
        <v>4758</v>
      </c>
      <c r="C446" s="12" t="s">
        <v>4722</v>
      </c>
      <c r="D446" s="12" t="s">
        <v>4759</v>
      </c>
    </row>
    <row r="447" spans="1:4" x14ac:dyDescent="0.3">
      <c r="A447" s="10" t="s">
        <v>4720</v>
      </c>
      <c r="B447" s="12" t="s">
        <v>4760</v>
      </c>
      <c r="C447" s="12" t="s">
        <v>4722</v>
      </c>
      <c r="D447" s="12" t="s">
        <v>4761</v>
      </c>
    </row>
    <row r="448" spans="1:4" x14ac:dyDescent="0.3">
      <c r="A448" s="10" t="s">
        <v>4720</v>
      </c>
      <c r="B448" s="12" t="s">
        <v>4762</v>
      </c>
      <c r="C448" s="12" t="s">
        <v>4722</v>
      </c>
      <c r="D448" s="12" t="s">
        <v>4763</v>
      </c>
    </row>
    <row r="449" spans="1:4" x14ac:dyDescent="0.3">
      <c r="A449" s="10" t="s">
        <v>4720</v>
      </c>
      <c r="B449" s="12" t="s">
        <v>4764</v>
      </c>
      <c r="C449" s="12" t="s">
        <v>4722</v>
      </c>
      <c r="D449" s="12" t="s">
        <v>4765</v>
      </c>
    </row>
    <row r="450" spans="1:4" x14ac:dyDescent="0.3">
      <c r="A450" s="10" t="s">
        <v>4720</v>
      </c>
      <c r="B450" s="12" t="s">
        <v>4766</v>
      </c>
      <c r="C450" s="12" t="s">
        <v>4722</v>
      </c>
      <c r="D450" s="12" t="s">
        <v>4767</v>
      </c>
    </row>
    <row r="451" spans="1:4" x14ac:dyDescent="0.3">
      <c r="A451" s="10" t="s">
        <v>4720</v>
      </c>
      <c r="B451" s="12" t="s">
        <v>4768</v>
      </c>
      <c r="C451" s="12" t="s">
        <v>4722</v>
      </c>
      <c r="D451" s="12" t="s">
        <v>4769</v>
      </c>
    </row>
    <row r="452" spans="1:4" x14ac:dyDescent="0.3">
      <c r="A452" s="10" t="s">
        <v>4720</v>
      </c>
      <c r="B452" s="12" t="s">
        <v>4770</v>
      </c>
      <c r="C452" s="12" t="s">
        <v>4722</v>
      </c>
      <c r="D452" s="12" t="s">
        <v>4771</v>
      </c>
    </row>
    <row r="453" spans="1:4" x14ac:dyDescent="0.3">
      <c r="A453" s="10" t="s">
        <v>4720</v>
      </c>
      <c r="B453" s="12" t="s">
        <v>4772</v>
      </c>
      <c r="C453" s="12" t="s">
        <v>4722</v>
      </c>
      <c r="D453" s="12" t="s">
        <v>4773</v>
      </c>
    </row>
    <row r="454" spans="1:4" x14ac:dyDescent="0.3">
      <c r="A454" s="10" t="s">
        <v>4720</v>
      </c>
      <c r="B454" s="12" t="s">
        <v>4774</v>
      </c>
      <c r="C454" s="12" t="s">
        <v>4722</v>
      </c>
      <c r="D454" s="12" t="s">
        <v>4775</v>
      </c>
    </row>
    <row r="455" spans="1:4" x14ac:dyDescent="0.3">
      <c r="A455" s="10" t="s">
        <v>4720</v>
      </c>
      <c r="B455" s="12" t="s">
        <v>4776</v>
      </c>
      <c r="C455" s="12" t="s">
        <v>4722</v>
      </c>
      <c r="D455" s="12" t="s">
        <v>4777</v>
      </c>
    </row>
    <row r="456" spans="1:4" x14ac:dyDescent="0.3">
      <c r="A456" s="10" t="s">
        <v>4720</v>
      </c>
      <c r="B456" s="12" t="s">
        <v>4778</v>
      </c>
      <c r="C456" s="12" t="s">
        <v>4722</v>
      </c>
      <c r="D456" s="12" t="s">
        <v>4779</v>
      </c>
    </row>
    <row r="457" spans="1:4" x14ac:dyDescent="0.3">
      <c r="A457" s="10" t="s">
        <v>4720</v>
      </c>
      <c r="B457" s="12" t="s">
        <v>4780</v>
      </c>
      <c r="C457" s="12" t="s">
        <v>4722</v>
      </c>
      <c r="D457" s="12" t="s">
        <v>4781</v>
      </c>
    </row>
    <row r="458" spans="1:4" x14ac:dyDescent="0.3">
      <c r="A458" s="10" t="s">
        <v>4720</v>
      </c>
      <c r="B458" s="12" t="s">
        <v>4782</v>
      </c>
      <c r="C458" s="12" t="s">
        <v>4722</v>
      </c>
      <c r="D458" s="12" t="s">
        <v>4783</v>
      </c>
    </row>
    <row r="459" spans="1:4" x14ac:dyDescent="0.3">
      <c r="A459" s="10" t="s">
        <v>4720</v>
      </c>
      <c r="B459" s="12" t="s">
        <v>4784</v>
      </c>
      <c r="C459" s="12" t="s">
        <v>4722</v>
      </c>
      <c r="D459" s="12" t="s">
        <v>4785</v>
      </c>
    </row>
    <row r="460" spans="1:4" x14ac:dyDescent="0.3">
      <c r="A460" s="10" t="s">
        <v>4720</v>
      </c>
      <c r="B460" s="12" t="s">
        <v>4786</v>
      </c>
      <c r="C460" s="12" t="s">
        <v>4722</v>
      </c>
      <c r="D460" s="12" t="s">
        <v>4787</v>
      </c>
    </row>
    <row r="461" spans="1:4" x14ac:dyDescent="0.3">
      <c r="A461" s="10" t="s">
        <v>4720</v>
      </c>
      <c r="B461" s="12" t="s">
        <v>4788</v>
      </c>
      <c r="C461" s="12" t="s">
        <v>4722</v>
      </c>
      <c r="D461" s="12" t="s">
        <v>4789</v>
      </c>
    </row>
    <row r="462" spans="1:4" x14ac:dyDescent="0.3">
      <c r="A462" s="10" t="s">
        <v>4720</v>
      </c>
      <c r="B462" s="12" t="s">
        <v>4790</v>
      </c>
      <c r="C462" s="12" t="s">
        <v>4722</v>
      </c>
      <c r="D462" s="12" t="s">
        <v>4791</v>
      </c>
    </row>
    <row r="463" spans="1:4" x14ac:dyDescent="0.3">
      <c r="A463" s="10" t="s">
        <v>4720</v>
      </c>
      <c r="B463" s="12" t="s">
        <v>4792</v>
      </c>
      <c r="C463" s="12" t="s">
        <v>4722</v>
      </c>
      <c r="D463" s="12" t="s">
        <v>4793</v>
      </c>
    </row>
    <row r="464" spans="1:4" x14ac:dyDescent="0.3">
      <c r="A464" s="10" t="s">
        <v>4720</v>
      </c>
      <c r="B464" s="12" t="s">
        <v>4794</v>
      </c>
      <c r="C464" s="12" t="s">
        <v>4722</v>
      </c>
      <c r="D464" s="12" t="s">
        <v>4795</v>
      </c>
    </row>
    <row r="465" spans="1:4" x14ac:dyDescent="0.3">
      <c r="A465" s="10" t="s">
        <v>4720</v>
      </c>
      <c r="B465" s="12" t="s">
        <v>5311</v>
      </c>
      <c r="C465" s="12" t="s">
        <v>5312</v>
      </c>
      <c r="D465" s="12" t="s">
        <v>5313</v>
      </c>
    </row>
    <row r="466" spans="1:4" x14ac:dyDescent="0.3">
      <c r="A466" s="10" t="s">
        <v>4720</v>
      </c>
      <c r="B466" s="12" t="s">
        <v>5314</v>
      </c>
      <c r="C466" s="12" t="s">
        <v>5312</v>
      </c>
      <c r="D466" s="12" t="s">
        <v>5315</v>
      </c>
    </row>
    <row r="467" spans="1:4" x14ac:dyDescent="0.3">
      <c r="A467" s="10" t="s">
        <v>4720</v>
      </c>
      <c r="B467" s="12" t="s">
        <v>5316</v>
      </c>
      <c r="C467" s="12" t="s">
        <v>5312</v>
      </c>
      <c r="D467" s="12" t="s">
        <v>5317</v>
      </c>
    </row>
    <row r="468" spans="1:4" x14ac:dyDescent="0.3">
      <c r="A468" s="10" t="s">
        <v>4720</v>
      </c>
      <c r="B468" s="12" t="s">
        <v>5318</v>
      </c>
      <c r="C468" s="12" t="s">
        <v>5312</v>
      </c>
      <c r="D468" s="12" t="s">
        <v>5319</v>
      </c>
    </row>
    <row r="469" spans="1:4" x14ac:dyDescent="0.3">
      <c r="A469" s="10" t="s">
        <v>4720</v>
      </c>
      <c r="B469" s="12" t="s">
        <v>4991</v>
      </c>
      <c r="C469" s="12" t="s">
        <v>5312</v>
      </c>
      <c r="D469" s="12" t="s">
        <v>5320</v>
      </c>
    </row>
    <row r="470" spans="1:4" x14ac:dyDescent="0.3">
      <c r="A470" s="10" t="s">
        <v>4720</v>
      </c>
      <c r="B470" s="12" t="s">
        <v>5321</v>
      </c>
      <c r="C470" s="12" t="s">
        <v>5312</v>
      </c>
      <c r="D470" s="12" t="s">
        <v>5322</v>
      </c>
    </row>
    <row r="471" spans="1:4" x14ac:dyDescent="0.3">
      <c r="A471" s="5" t="s">
        <v>476</v>
      </c>
      <c r="B471" s="6" t="s">
        <v>477</v>
      </c>
      <c r="C471" s="6" t="s">
        <v>478</v>
      </c>
      <c r="D471" s="6" t="s">
        <v>479</v>
      </c>
    </row>
    <row r="472" spans="1:4" x14ac:dyDescent="0.3">
      <c r="A472" s="5" t="s">
        <v>476</v>
      </c>
      <c r="B472" s="6" t="s">
        <v>480</v>
      </c>
      <c r="C472" s="6" t="s">
        <v>478</v>
      </c>
      <c r="D472" s="6" t="s">
        <v>481</v>
      </c>
    </row>
    <row r="473" spans="1:4" x14ac:dyDescent="0.3">
      <c r="A473" s="5" t="s">
        <v>476</v>
      </c>
      <c r="B473" s="6" t="s">
        <v>482</v>
      </c>
      <c r="C473" s="6" t="s">
        <v>478</v>
      </c>
      <c r="D473" s="6" t="s">
        <v>483</v>
      </c>
    </row>
    <row r="474" spans="1:4" x14ac:dyDescent="0.3">
      <c r="A474" s="5" t="s">
        <v>476</v>
      </c>
      <c r="B474" s="6" t="s">
        <v>484</v>
      </c>
      <c r="C474" s="6" t="s">
        <v>478</v>
      </c>
      <c r="D474" s="6" t="s">
        <v>485</v>
      </c>
    </row>
    <row r="475" spans="1:4" x14ac:dyDescent="0.3">
      <c r="A475" s="5" t="s">
        <v>476</v>
      </c>
      <c r="B475" s="6" t="s">
        <v>486</v>
      </c>
      <c r="C475" s="6" t="s">
        <v>478</v>
      </c>
      <c r="D475" s="6" t="s">
        <v>487</v>
      </c>
    </row>
    <row r="476" spans="1:4" x14ac:dyDescent="0.3">
      <c r="A476" s="5" t="s">
        <v>476</v>
      </c>
      <c r="B476" s="6" t="s">
        <v>488</v>
      </c>
      <c r="C476" s="6" t="s">
        <v>478</v>
      </c>
      <c r="D476" s="6" t="s">
        <v>489</v>
      </c>
    </row>
    <row r="477" spans="1:4" x14ac:dyDescent="0.3">
      <c r="A477" s="5" t="s">
        <v>476</v>
      </c>
      <c r="B477" s="6" t="s">
        <v>490</v>
      </c>
      <c r="C477" s="6" t="s">
        <v>478</v>
      </c>
      <c r="D477" s="6" t="s">
        <v>491</v>
      </c>
    </row>
    <row r="478" spans="1:4" x14ac:dyDescent="0.3">
      <c r="A478" s="5" t="s">
        <v>476</v>
      </c>
      <c r="B478" s="6" t="s">
        <v>492</v>
      </c>
      <c r="C478" s="6" t="s">
        <v>478</v>
      </c>
      <c r="D478" s="6" t="s">
        <v>493</v>
      </c>
    </row>
    <row r="479" spans="1:4" x14ac:dyDescent="0.3">
      <c r="A479" s="5" t="s">
        <v>476</v>
      </c>
      <c r="B479" s="6" t="s">
        <v>494</v>
      </c>
      <c r="C479" s="6" t="s">
        <v>478</v>
      </c>
      <c r="D479" s="6" t="s">
        <v>495</v>
      </c>
    </row>
    <row r="480" spans="1:4" x14ac:dyDescent="0.3">
      <c r="A480" s="5" t="s">
        <v>476</v>
      </c>
      <c r="B480" s="6" t="s">
        <v>496</v>
      </c>
      <c r="C480" s="6" t="s">
        <v>478</v>
      </c>
      <c r="D480" s="6" t="s">
        <v>497</v>
      </c>
    </row>
    <row r="481" spans="1:4" x14ac:dyDescent="0.3">
      <c r="A481" s="5" t="s">
        <v>476</v>
      </c>
      <c r="B481" s="6" t="s">
        <v>498</v>
      </c>
      <c r="C481" s="6" t="s">
        <v>478</v>
      </c>
      <c r="D481" s="6" t="s">
        <v>499</v>
      </c>
    </row>
    <row r="482" spans="1:4" x14ac:dyDescent="0.3">
      <c r="A482" s="5" t="s">
        <v>476</v>
      </c>
      <c r="B482" s="6" t="s">
        <v>3610</v>
      </c>
      <c r="C482" s="6" t="s">
        <v>478</v>
      </c>
      <c r="D482" s="6"/>
    </row>
    <row r="483" spans="1:4" x14ac:dyDescent="0.3">
      <c r="A483" s="5" t="s">
        <v>476</v>
      </c>
      <c r="B483" s="6" t="s">
        <v>3611</v>
      </c>
      <c r="C483" s="6" t="s">
        <v>478</v>
      </c>
      <c r="D483" s="6"/>
    </row>
    <row r="484" spans="1:4" x14ac:dyDescent="0.3">
      <c r="A484" s="5" t="s">
        <v>1337</v>
      </c>
      <c r="B484" s="6" t="s">
        <v>1338</v>
      </c>
      <c r="C484" s="6" t="s">
        <v>1339</v>
      </c>
      <c r="D484" s="6" t="s">
        <v>1340</v>
      </c>
    </row>
    <row r="485" spans="1:4" x14ac:dyDescent="0.3">
      <c r="A485" s="5" t="s">
        <v>1337</v>
      </c>
      <c r="B485" s="6" t="s">
        <v>1341</v>
      </c>
      <c r="C485" s="6" t="s">
        <v>1339</v>
      </c>
      <c r="D485" s="6" t="s">
        <v>1342</v>
      </c>
    </row>
    <row r="486" spans="1:4" x14ac:dyDescent="0.3">
      <c r="A486" s="5" t="s">
        <v>1337</v>
      </c>
      <c r="B486" s="6" t="s">
        <v>1343</v>
      </c>
      <c r="C486" s="6" t="s">
        <v>1339</v>
      </c>
      <c r="D486" s="6" t="s">
        <v>1344</v>
      </c>
    </row>
    <row r="487" spans="1:4" x14ac:dyDescent="0.3">
      <c r="A487" s="5" t="s">
        <v>1337</v>
      </c>
      <c r="B487" s="6" t="s">
        <v>1345</v>
      </c>
      <c r="C487" s="6" t="s">
        <v>1339</v>
      </c>
      <c r="D487" s="6" t="s">
        <v>1346</v>
      </c>
    </row>
    <row r="488" spans="1:4" x14ac:dyDescent="0.3">
      <c r="A488" s="5" t="s">
        <v>1337</v>
      </c>
      <c r="B488" s="6" t="s">
        <v>1347</v>
      </c>
      <c r="C488" s="6" t="s">
        <v>1339</v>
      </c>
      <c r="D488" s="6" t="s">
        <v>1348</v>
      </c>
    </row>
    <row r="489" spans="1:4" x14ac:dyDescent="0.3">
      <c r="A489" s="5" t="s">
        <v>1337</v>
      </c>
      <c r="B489" s="6" t="s">
        <v>1349</v>
      </c>
      <c r="C489" s="6" t="s">
        <v>1339</v>
      </c>
      <c r="D489" s="6" t="s">
        <v>1350</v>
      </c>
    </row>
    <row r="490" spans="1:4" x14ac:dyDescent="0.3">
      <c r="A490" s="5" t="s">
        <v>1337</v>
      </c>
      <c r="B490" s="6" t="s">
        <v>1351</v>
      </c>
      <c r="C490" s="6" t="s">
        <v>1339</v>
      </c>
      <c r="D490" s="6" t="s">
        <v>1352</v>
      </c>
    </row>
    <row r="491" spans="1:4" x14ac:dyDescent="0.3">
      <c r="A491" s="5" t="s">
        <v>1337</v>
      </c>
      <c r="B491" s="6" t="s">
        <v>1353</v>
      </c>
      <c r="C491" s="6" t="s">
        <v>1339</v>
      </c>
      <c r="D491" s="6" t="s">
        <v>1354</v>
      </c>
    </row>
    <row r="492" spans="1:4" x14ac:dyDescent="0.3">
      <c r="A492" s="5" t="s">
        <v>1337</v>
      </c>
      <c r="B492" s="6" t="s">
        <v>1355</v>
      </c>
      <c r="C492" s="6" t="s">
        <v>1339</v>
      </c>
      <c r="D492" s="6" t="s">
        <v>1356</v>
      </c>
    </row>
    <row r="493" spans="1:4" x14ac:dyDescent="0.3">
      <c r="A493" s="5" t="s">
        <v>1337</v>
      </c>
      <c r="B493" s="6" t="s">
        <v>1357</v>
      </c>
      <c r="C493" s="6" t="s">
        <v>1339</v>
      </c>
      <c r="D493" s="6" t="s">
        <v>1358</v>
      </c>
    </row>
    <row r="494" spans="1:4" x14ac:dyDescent="0.3">
      <c r="A494" s="5" t="s">
        <v>1337</v>
      </c>
      <c r="B494" s="6" t="s">
        <v>1359</v>
      </c>
      <c r="C494" s="6" t="s">
        <v>1339</v>
      </c>
      <c r="D494" s="6" t="s">
        <v>1360</v>
      </c>
    </row>
    <row r="495" spans="1:4" x14ac:dyDescent="0.3">
      <c r="A495" s="5" t="s">
        <v>1337</v>
      </c>
      <c r="B495" s="6" t="s">
        <v>1361</v>
      </c>
      <c r="C495" s="6" t="s">
        <v>1339</v>
      </c>
      <c r="D495" s="6" t="s">
        <v>1362</v>
      </c>
    </row>
    <row r="496" spans="1:4" x14ac:dyDescent="0.3">
      <c r="A496" s="5" t="s">
        <v>1337</v>
      </c>
      <c r="B496" s="6" t="s">
        <v>1363</v>
      </c>
      <c r="C496" s="6" t="s">
        <v>1339</v>
      </c>
      <c r="D496" s="6" t="s">
        <v>1364</v>
      </c>
    </row>
    <row r="497" spans="1:4" x14ac:dyDescent="0.3">
      <c r="A497" s="5" t="s">
        <v>1337</v>
      </c>
      <c r="B497" s="6" t="s">
        <v>1365</v>
      </c>
      <c r="C497" s="6" t="s">
        <v>1339</v>
      </c>
      <c r="D497" s="6" t="s">
        <v>1366</v>
      </c>
    </row>
    <row r="498" spans="1:4" x14ac:dyDescent="0.3">
      <c r="A498" s="5" t="s">
        <v>1337</v>
      </c>
      <c r="B498" s="6" t="s">
        <v>1367</v>
      </c>
      <c r="C498" s="6" t="s">
        <v>1339</v>
      </c>
      <c r="D498" s="6" t="s">
        <v>1368</v>
      </c>
    </row>
    <row r="499" spans="1:4" x14ac:dyDescent="0.3">
      <c r="A499" s="5" t="s">
        <v>1337</v>
      </c>
      <c r="B499" s="6" t="s">
        <v>1369</v>
      </c>
      <c r="C499" s="6" t="s">
        <v>1339</v>
      </c>
      <c r="D499" s="6" t="s">
        <v>1370</v>
      </c>
    </row>
    <row r="500" spans="1:4" x14ac:dyDescent="0.3">
      <c r="A500" s="5" t="s">
        <v>1337</v>
      </c>
      <c r="B500" s="6" t="s">
        <v>1371</v>
      </c>
      <c r="C500" s="6" t="s">
        <v>1339</v>
      </c>
      <c r="D500" s="6" t="s">
        <v>1372</v>
      </c>
    </row>
    <row r="501" spans="1:4" x14ac:dyDescent="0.3">
      <c r="A501" s="10" t="s">
        <v>1337</v>
      </c>
      <c r="B501" s="12" t="s">
        <v>4796</v>
      </c>
      <c r="C501" s="12" t="s">
        <v>1339</v>
      </c>
      <c r="D501" s="12" t="s">
        <v>4797</v>
      </c>
    </row>
    <row r="502" spans="1:4" x14ac:dyDescent="0.3">
      <c r="A502" s="10" t="s">
        <v>1337</v>
      </c>
      <c r="B502" s="12" t="s">
        <v>4798</v>
      </c>
      <c r="C502" s="12" t="s">
        <v>1339</v>
      </c>
      <c r="D502" s="12" t="s">
        <v>4799</v>
      </c>
    </row>
    <row r="503" spans="1:4" x14ac:dyDescent="0.3">
      <c r="A503" s="10" t="s">
        <v>1337</v>
      </c>
      <c r="B503" s="12" t="s">
        <v>4800</v>
      </c>
      <c r="C503" s="12" t="s">
        <v>1339</v>
      </c>
      <c r="D503" s="12" t="s">
        <v>4801</v>
      </c>
    </row>
    <row r="504" spans="1:4" x14ac:dyDescent="0.3">
      <c r="A504" s="10" t="s">
        <v>1337</v>
      </c>
      <c r="B504" s="12" t="s">
        <v>4802</v>
      </c>
      <c r="C504" s="12" t="s">
        <v>1339</v>
      </c>
      <c r="D504" s="12" t="s">
        <v>4803</v>
      </c>
    </row>
    <row r="505" spans="1:4" x14ac:dyDescent="0.3">
      <c r="A505" s="10" t="s">
        <v>1337</v>
      </c>
      <c r="B505" s="12" t="s">
        <v>4804</v>
      </c>
      <c r="C505" s="12" t="s">
        <v>1339</v>
      </c>
      <c r="D505" s="12" t="s">
        <v>4805</v>
      </c>
    </row>
    <row r="506" spans="1:4" x14ac:dyDescent="0.3">
      <c r="A506" s="10" t="s">
        <v>1337</v>
      </c>
      <c r="B506" s="12" t="s">
        <v>4806</v>
      </c>
      <c r="C506" s="12" t="s">
        <v>1339</v>
      </c>
      <c r="D506" s="12" t="s">
        <v>4807</v>
      </c>
    </row>
    <row r="507" spans="1:4" x14ac:dyDescent="0.3">
      <c r="A507" s="5" t="s">
        <v>11</v>
      </c>
      <c r="B507" s="6" t="s">
        <v>1679</v>
      </c>
      <c r="C507" s="6" t="s">
        <v>1680</v>
      </c>
      <c r="D507" s="6" t="s">
        <v>1681</v>
      </c>
    </row>
    <row r="508" spans="1:4" x14ac:dyDescent="0.3">
      <c r="A508" s="5" t="s">
        <v>11</v>
      </c>
      <c r="B508" s="6" t="s">
        <v>1682</v>
      </c>
      <c r="C508" s="6" t="s">
        <v>1680</v>
      </c>
      <c r="D508" s="6" t="s">
        <v>1683</v>
      </c>
    </row>
    <row r="509" spans="1:4" x14ac:dyDescent="0.3">
      <c r="A509" s="5" t="s">
        <v>11</v>
      </c>
      <c r="B509" s="6" t="s">
        <v>1684</v>
      </c>
      <c r="C509" s="6" t="s">
        <v>1680</v>
      </c>
      <c r="D509" s="6" t="s">
        <v>1685</v>
      </c>
    </row>
    <row r="510" spans="1:4" x14ac:dyDescent="0.3">
      <c r="A510" s="5" t="s">
        <v>11</v>
      </c>
      <c r="B510" s="6" t="s">
        <v>1686</v>
      </c>
      <c r="C510" s="6" t="s">
        <v>1680</v>
      </c>
      <c r="D510" s="6" t="s">
        <v>1687</v>
      </c>
    </row>
    <row r="511" spans="1:4" x14ac:dyDescent="0.3">
      <c r="A511" s="5" t="s">
        <v>11</v>
      </c>
      <c r="B511" s="6" t="s">
        <v>1688</v>
      </c>
      <c r="C511" s="6" t="s">
        <v>1680</v>
      </c>
      <c r="D511" s="6" t="s">
        <v>1689</v>
      </c>
    </row>
    <row r="512" spans="1:4" x14ac:dyDescent="0.3">
      <c r="A512" s="5" t="s">
        <v>11</v>
      </c>
      <c r="B512" s="6" t="s">
        <v>1690</v>
      </c>
      <c r="C512" s="6" t="s">
        <v>1680</v>
      </c>
      <c r="D512" s="6" t="s">
        <v>1691</v>
      </c>
    </row>
    <row r="513" spans="1:4" x14ac:dyDescent="0.3">
      <c r="A513" s="5" t="s">
        <v>11</v>
      </c>
      <c r="B513" s="6" t="s">
        <v>770</v>
      </c>
      <c r="C513" s="6" t="s">
        <v>1680</v>
      </c>
      <c r="D513" s="6" t="s">
        <v>1692</v>
      </c>
    </row>
    <row r="514" spans="1:4" x14ac:dyDescent="0.3">
      <c r="A514" s="5" t="s">
        <v>11</v>
      </c>
      <c r="B514" s="6" t="s">
        <v>1693</v>
      </c>
      <c r="C514" s="6" t="s">
        <v>1680</v>
      </c>
      <c r="D514" s="6" t="s">
        <v>1694</v>
      </c>
    </row>
    <row r="515" spans="1:4" x14ac:dyDescent="0.3">
      <c r="A515" s="5" t="s">
        <v>11</v>
      </c>
      <c r="B515" s="6" t="s">
        <v>1552</v>
      </c>
      <c r="C515" s="6" t="s">
        <v>1680</v>
      </c>
      <c r="D515" s="6" t="s">
        <v>1695</v>
      </c>
    </row>
    <row r="516" spans="1:4" x14ac:dyDescent="0.3">
      <c r="A516" s="5" t="s">
        <v>11</v>
      </c>
      <c r="B516" s="6" t="s">
        <v>594</v>
      </c>
      <c r="C516" s="6" t="s">
        <v>1680</v>
      </c>
      <c r="D516" s="6" t="s">
        <v>1696</v>
      </c>
    </row>
    <row r="517" spans="1:4" x14ac:dyDescent="0.3">
      <c r="A517" s="5" t="s">
        <v>11</v>
      </c>
      <c r="B517" s="6" t="s">
        <v>1697</v>
      </c>
      <c r="C517" s="6" t="s">
        <v>1680</v>
      </c>
      <c r="D517" s="6" t="s">
        <v>1698</v>
      </c>
    </row>
    <row r="518" spans="1:4" x14ac:dyDescent="0.3">
      <c r="A518" s="5" t="s">
        <v>11</v>
      </c>
      <c r="B518" s="6" t="s">
        <v>1699</v>
      </c>
      <c r="C518" s="6" t="s">
        <v>1680</v>
      </c>
      <c r="D518" s="6" t="s">
        <v>1700</v>
      </c>
    </row>
    <row r="519" spans="1:4" x14ac:dyDescent="0.3">
      <c r="A519" s="5" t="s">
        <v>11</v>
      </c>
      <c r="B519" s="6" t="s">
        <v>1701</v>
      </c>
      <c r="C519" s="6" t="s">
        <v>1680</v>
      </c>
      <c r="D519" s="6" t="s">
        <v>1702</v>
      </c>
    </row>
    <row r="520" spans="1:4" x14ac:dyDescent="0.3">
      <c r="A520" s="5" t="s">
        <v>11</v>
      </c>
      <c r="B520" s="6" t="s">
        <v>1703</v>
      </c>
      <c r="C520" s="6" t="s">
        <v>1680</v>
      </c>
      <c r="D520" s="6" t="s">
        <v>1704</v>
      </c>
    </row>
    <row r="521" spans="1:4" x14ac:dyDescent="0.3">
      <c r="A521" s="5" t="s">
        <v>11</v>
      </c>
      <c r="B521" s="6" t="s">
        <v>1705</v>
      </c>
      <c r="C521" s="6" t="s">
        <v>1680</v>
      </c>
      <c r="D521" s="6" t="s">
        <v>1706</v>
      </c>
    </row>
    <row r="522" spans="1:4" x14ac:dyDescent="0.3">
      <c r="A522" s="5" t="s">
        <v>11</v>
      </c>
      <c r="B522" s="6" t="s">
        <v>1707</v>
      </c>
      <c r="C522" s="6" t="s">
        <v>1680</v>
      </c>
      <c r="D522" s="6" t="s">
        <v>1708</v>
      </c>
    </row>
    <row r="523" spans="1:4" x14ac:dyDescent="0.3">
      <c r="A523" s="5" t="s">
        <v>11</v>
      </c>
      <c r="B523" s="6" t="s">
        <v>1709</v>
      </c>
      <c r="C523" s="6" t="s">
        <v>1680</v>
      </c>
      <c r="D523" s="6" t="s">
        <v>1710</v>
      </c>
    </row>
    <row r="524" spans="1:4" x14ac:dyDescent="0.3">
      <c r="A524" s="5" t="s">
        <v>11</v>
      </c>
      <c r="B524" s="6" t="s">
        <v>1711</v>
      </c>
      <c r="C524" s="6" t="s">
        <v>1680</v>
      </c>
      <c r="D524" s="6" t="s">
        <v>1712</v>
      </c>
    </row>
    <row r="525" spans="1:4" x14ac:dyDescent="0.3">
      <c r="A525" s="5" t="s">
        <v>11</v>
      </c>
      <c r="B525" s="6" t="s">
        <v>1713</v>
      </c>
      <c r="C525" s="6" t="s">
        <v>1680</v>
      </c>
      <c r="D525" s="6" t="s">
        <v>1714</v>
      </c>
    </row>
    <row r="526" spans="1:4" x14ac:dyDescent="0.3">
      <c r="A526" s="5" t="s">
        <v>11</v>
      </c>
      <c r="B526" s="6" t="s">
        <v>1715</v>
      </c>
      <c r="C526" s="6" t="s">
        <v>1680</v>
      </c>
      <c r="D526" s="6" t="s">
        <v>1716</v>
      </c>
    </row>
    <row r="527" spans="1:4" x14ac:dyDescent="0.3">
      <c r="A527" s="5" t="s">
        <v>11</v>
      </c>
      <c r="B527" s="6" t="s">
        <v>1717</v>
      </c>
      <c r="C527" s="6" t="s">
        <v>1680</v>
      </c>
      <c r="D527" s="6" t="s">
        <v>1718</v>
      </c>
    </row>
    <row r="528" spans="1:4" x14ac:dyDescent="0.3">
      <c r="A528" s="5" t="s">
        <v>11</v>
      </c>
      <c r="B528" s="6" t="s">
        <v>1719</v>
      </c>
      <c r="C528" s="6" t="s">
        <v>1680</v>
      </c>
      <c r="D528" s="6" t="s">
        <v>1720</v>
      </c>
    </row>
    <row r="529" spans="1:4" x14ac:dyDescent="0.3">
      <c r="A529" s="5" t="s">
        <v>11</v>
      </c>
      <c r="B529" s="6" t="s">
        <v>1721</v>
      </c>
      <c r="C529" s="6" t="s">
        <v>1680</v>
      </c>
      <c r="D529" s="6" t="s">
        <v>1722</v>
      </c>
    </row>
    <row r="530" spans="1:4" x14ac:dyDescent="0.3">
      <c r="A530" s="5" t="s">
        <v>11</v>
      </c>
      <c r="B530" s="6" t="s">
        <v>1723</v>
      </c>
      <c r="C530" s="6" t="s">
        <v>1680</v>
      </c>
      <c r="D530" s="6" t="s">
        <v>1724</v>
      </c>
    </row>
    <row r="531" spans="1:4" x14ac:dyDescent="0.3">
      <c r="A531" s="5" t="s">
        <v>11</v>
      </c>
      <c r="B531" s="6" t="s">
        <v>1725</v>
      </c>
      <c r="C531" s="6" t="s">
        <v>1680</v>
      </c>
      <c r="D531" s="6" t="s">
        <v>1726</v>
      </c>
    </row>
    <row r="532" spans="1:4" x14ac:dyDescent="0.3">
      <c r="A532" s="5" t="s">
        <v>11</v>
      </c>
      <c r="B532" s="6" t="s">
        <v>1727</v>
      </c>
      <c r="C532" s="6" t="s">
        <v>1680</v>
      </c>
      <c r="D532" s="6" t="s">
        <v>1728</v>
      </c>
    </row>
    <row r="533" spans="1:4" x14ac:dyDescent="0.3">
      <c r="A533" s="5" t="s">
        <v>11</v>
      </c>
      <c r="B533" s="6" t="s">
        <v>12</v>
      </c>
      <c r="C533" s="6" t="s">
        <v>1680</v>
      </c>
      <c r="D533" s="6" t="s">
        <v>1729</v>
      </c>
    </row>
    <row r="534" spans="1:4" x14ac:dyDescent="0.3">
      <c r="A534" s="10" t="s">
        <v>11</v>
      </c>
      <c r="B534" s="12" t="s">
        <v>4808</v>
      </c>
      <c r="C534" s="12" t="s">
        <v>1680</v>
      </c>
      <c r="D534" s="12" t="s">
        <v>4809</v>
      </c>
    </row>
    <row r="535" spans="1:4" x14ac:dyDescent="0.3">
      <c r="A535" s="10" t="s">
        <v>11</v>
      </c>
      <c r="B535" s="12" t="s">
        <v>4810</v>
      </c>
      <c r="C535" s="12" t="s">
        <v>1680</v>
      </c>
      <c r="D535" s="12" t="s">
        <v>4811</v>
      </c>
    </row>
    <row r="536" spans="1:4" x14ac:dyDescent="0.3">
      <c r="A536" s="10" t="s">
        <v>4812</v>
      </c>
      <c r="B536" s="12" t="s">
        <v>4813</v>
      </c>
      <c r="C536" s="12" t="s">
        <v>4814</v>
      </c>
      <c r="D536" s="12" t="s">
        <v>4815</v>
      </c>
    </row>
    <row r="537" spans="1:4" x14ac:dyDescent="0.3">
      <c r="A537" s="10" t="s">
        <v>4812</v>
      </c>
      <c r="B537" s="12" t="s">
        <v>4816</v>
      </c>
      <c r="C537" s="12" t="s">
        <v>4814</v>
      </c>
      <c r="D537" s="12" t="s">
        <v>4817</v>
      </c>
    </row>
    <row r="538" spans="1:4" x14ac:dyDescent="0.3">
      <c r="A538" s="10" t="s">
        <v>4812</v>
      </c>
      <c r="B538" s="12" t="s">
        <v>4818</v>
      </c>
      <c r="C538" s="12" t="s">
        <v>4814</v>
      </c>
      <c r="D538" s="12" t="s">
        <v>4819</v>
      </c>
    </row>
    <row r="539" spans="1:4" x14ac:dyDescent="0.3">
      <c r="A539" s="10" t="s">
        <v>4812</v>
      </c>
      <c r="B539" s="12" t="s">
        <v>4820</v>
      </c>
      <c r="C539" s="12" t="s">
        <v>4814</v>
      </c>
      <c r="D539" s="12" t="s">
        <v>4821</v>
      </c>
    </row>
    <row r="540" spans="1:4" x14ac:dyDescent="0.3">
      <c r="A540" s="10" t="s">
        <v>4812</v>
      </c>
      <c r="B540" s="12" t="s">
        <v>4822</v>
      </c>
      <c r="C540" s="12" t="s">
        <v>4814</v>
      </c>
      <c r="D540" s="12" t="s">
        <v>4823</v>
      </c>
    </row>
    <row r="541" spans="1:4" x14ac:dyDescent="0.3">
      <c r="A541" s="10" t="s">
        <v>4812</v>
      </c>
      <c r="B541" s="12" t="s">
        <v>4824</v>
      </c>
      <c r="C541" s="12" t="s">
        <v>4814</v>
      </c>
      <c r="D541" s="12" t="s">
        <v>4825</v>
      </c>
    </row>
    <row r="542" spans="1:4" x14ac:dyDescent="0.3">
      <c r="A542" s="10" t="s">
        <v>4812</v>
      </c>
      <c r="B542" s="12" t="s">
        <v>4826</v>
      </c>
      <c r="C542" s="12" t="s">
        <v>4814</v>
      </c>
      <c r="D542" s="12" t="s">
        <v>4827</v>
      </c>
    </row>
    <row r="543" spans="1:4" x14ac:dyDescent="0.3">
      <c r="A543" s="10" t="s">
        <v>4812</v>
      </c>
      <c r="B543" s="12" t="s">
        <v>4828</v>
      </c>
      <c r="C543" s="12" t="s">
        <v>4814</v>
      </c>
      <c r="D543" s="12" t="s">
        <v>4829</v>
      </c>
    </row>
    <row r="544" spans="1:4" x14ac:dyDescent="0.3">
      <c r="A544" s="10" t="s">
        <v>4812</v>
      </c>
      <c r="B544" s="12" t="s">
        <v>4830</v>
      </c>
      <c r="C544" s="12" t="s">
        <v>4814</v>
      </c>
      <c r="D544" s="12" t="s">
        <v>4831</v>
      </c>
    </row>
    <row r="545" spans="1:4" x14ac:dyDescent="0.3">
      <c r="A545" s="10" t="s">
        <v>4812</v>
      </c>
      <c r="B545" s="12" t="s">
        <v>5291</v>
      </c>
      <c r="C545" s="12" t="s">
        <v>5292</v>
      </c>
      <c r="D545" s="12" t="s">
        <v>5293</v>
      </c>
    </row>
    <row r="546" spans="1:4" x14ac:dyDescent="0.3">
      <c r="A546" s="10" t="s">
        <v>4812</v>
      </c>
      <c r="B546" s="12" t="s">
        <v>5294</v>
      </c>
      <c r="C546" s="12" t="s">
        <v>5292</v>
      </c>
      <c r="D546" s="12" t="s">
        <v>5295</v>
      </c>
    </row>
    <row r="547" spans="1:4" x14ac:dyDescent="0.3">
      <c r="A547" s="10" t="s">
        <v>4812</v>
      </c>
      <c r="B547" s="12" t="s">
        <v>5296</v>
      </c>
      <c r="C547" s="12" t="s">
        <v>5292</v>
      </c>
      <c r="D547" s="12" t="s">
        <v>5297</v>
      </c>
    </row>
    <row r="548" spans="1:4" x14ac:dyDescent="0.3">
      <c r="A548" s="10" t="s">
        <v>4812</v>
      </c>
      <c r="B548" s="12" t="s">
        <v>5298</v>
      </c>
      <c r="C548" s="12" t="s">
        <v>5292</v>
      </c>
      <c r="D548" s="12" t="s">
        <v>5299</v>
      </c>
    </row>
    <row r="549" spans="1:4" x14ac:dyDescent="0.3">
      <c r="A549" s="5" t="s">
        <v>3882</v>
      </c>
      <c r="B549" s="6" t="s">
        <v>3883</v>
      </c>
      <c r="C549" s="6" t="s">
        <v>3884</v>
      </c>
      <c r="D549" s="6"/>
    </row>
    <row r="550" spans="1:4" x14ac:dyDescent="0.3">
      <c r="A550" s="5" t="s">
        <v>3882</v>
      </c>
      <c r="B550" s="6" t="s">
        <v>3885</v>
      </c>
      <c r="C550" s="6" t="s">
        <v>3884</v>
      </c>
      <c r="D550" s="6" t="s">
        <v>3886</v>
      </c>
    </row>
    <row r="551" spans="1:4" x14ac:dyDescent="0.3">
      <c r="A551" s="5" t="s">
        <v>3882</v>
      </c>
      <c r="B551" s="6" t="s">
        <v>3887</v>
      </c>
      <c r="C551" s="6" t="s">
        <v>3884</v>
      </c>
      <c r="D551" s="6" t="s">
        <v>3888</v>
      </c>
    </row>
    <row r="552" spans="1:4" x14ac:dyDescent="0.3">
      <c r="A552" s="5" t="s">
        <v>3882</v>
      </c>
      <c r="B552" s="6" t="s">
        <v>3889</v>
      </c>
      <c r="C552" s="6" t="s">
        <v>3884</v>
      </c>
      <c r="D552" s="6"/>
    </row>
    <row r="553" spans="1:4" x14ac:dyDescent="0.3">
      <c r="A553" s="5" t="s">
        <v>3882</v>
      </c>
      <c r="B553" s="6" t="s">
        <v>3890</v>
      </c>
      <c r="C553" s="6" t="s">
        <v>3884</v>
      </c>
      <c r="D553" s="6" t="s">
        <v>3891</v>
      </c>
    </row>
    <row r="554" spans="1:4" x14ac:dyDescent="0.3">
      <c r="A554" s="5" t="s">
        <v>3882</v>
      </c>
      <c r="B554" s="6" t="s">
        <v>3681</v>
      </c>
      <c r="C554" s="6" t="s">
        <v>3884</v>
      </c>
      <c r="D554" s="6"/>
    </row>
    <row r="555" spans="1:4" x14ac:dyDescent="0.3">
      <c r="A555" s="5" t="s">
        <v>3882</v>
      </c>
      <c r="B555" s="6" t="s">
        <v>3892</v>
      </c>
      <c r="C555" s="6" t="s">
        <v>3884</v>
      </c>
      <c r="D555" s="6" t="s">
        <v>3893</v>
      </c>
    </row>
    <row r="556" spans="1:4" x14ac:dyDescent="0.3">
      <c r="A556" s="5" t="s">
        <v>3882</v>
      </c>
      <c r="B556" s="6" t="s">
        <v>3894</v>
      </c>
      <c r="C556" s="6" t="s">
        <v>3884</v>
      </c>
      <c r="D556" s="6" t="s">
        <v>3895</v>
      </c>
    </row>
    <row r="557" spans="1:4" x14ac:dyDescent="0.3">
      <c r="A557" s="5" t="s">
        <v>3882</v>
      </c>
      <c r="B557" s="6" t="s">
        <v>3896</v>
      </c>
      <c r="C557" s="6" t="s">
        <v>3884</v>
      </c>
      <c r="D557" s="6" t="s">
        <v>3897</v>
      </c>
    </row>
    <row r="558" spans="1:4" x14ac:dyDescent="0.3">
      <c r="A558" s="5" t="s">
        <v>3882</v>
      </c>
      <c r="B558" s="6" t="s">
        <v>3898</v>
      </c>
      <c r="C558" s="6" t="s">
        <v>3884</v>
      </c>
      <c r="D558" s="6" t="s">
        <v>3899</v>
      </c>
    </row>
    <row r="559" spans="1:4" x14ac:dyDescent="0.3">
      <c r="A559" s="5" t="s">
        <v>3882</v>
      </c>
      <c r="B559" s="6" t="s">
        <v>3900</v>
      </c>
      <c r="C559" s="6" t="s">
        <v>3884</v>
      </c>
      <c r="D559" s="6" t="s">
        <v>3901</v>
      </c>
    </row>
    <row r="560" spans="1:4" x14ac:dyDescent="0.3">
      <c r="A560" s="10" t="s">
        <v>3882</v>
      </c>
      <c r="B560" s="12" t="s">
        <v>4347</v>
      </c>
      <c r="C560" s="12" t="s">
        <v>3884</v>
      </c>
      <c r="D560" s="12" t="s">
        <v>4348</v>
      </c>
    </row>
    <row r="561" spans="1:4" x14ac:dyDescent="0.3">
      <c r="A561" s="10" t="s">
        <v>3882</v>
      </c>
      <c r="B561" s="12" t="s">
        <v>4349</v>
      </c>
      <c r="C561" s="12" t="s">
        <v>3884</v>
      </c>
      <c r="D561" s="12" t="s">
        <v>4350</v>
      </c>
    </row>
    <row r="562" spans="1:4" x14ac:dyDescent="0.3">
      <c r="A562" s="5" t="s">
        <v>1608</v>
      </c>
      <c r="B562" s="6" t="s">
        <v>1609</v>
      </c>
      <c r="C562" s="6" t="s">
        <v>1610</v>
      </c>
      <c r="D562" s="6" t="s">
        <v>1611</v>
      </c>
    </row>
    <row r="563" spans="1:4" x14ac:dyDescent="0.3">
      <c r="A563" s="5" t="s">
        <v>1608</v>
      </c>
      <c r="B563" s="6" t="s">
        <v>1612</v>
      </c>
      <c r="C563" s="6" t="s">
        <v>1610</v>
      </c>
      <c r="D563" s="6" t="s">
        <v>1613</v>
      </c>
    </row>
    <row r="564" spans="1:4" x14ac:dyDescent="0.3">
      <c r="A564" s="5" t="s">
        <v>1608</v>
      </c>
      <c r="B564" s="6" t="s">
        <v>1614</v>
      </c>
      <c r="C564" s="6" t="s">
        <v>1610</v>
      </c>
      <c r="D564" s="6" t="s">
        <v>1615</v>
      </c>
    </row>
    <row r="565" spans="1:4" x14ac:dyDescent="0.3">
      <c r="A565" s="5" t="s">
        <v>1608</v>
      </c>
      <c r="B565" s="6" t="s">
        <v>1616</v>
      </c>
      <c r="C565" s="6" t="s">
        <v>1610</v>
      </c>
      <c r="D565" s="6" t="s">
        <v>1617</v>
      </c>
    </row>
    <row r="566" spans="1:4" x14ac:dyDescent="0.3">
      <c r="A566" s="5" t="s">
        <v>1608</v>
      </c>
      <c r="B566" s="6" t="s">
        <v>1618</v>
      </c>
      <c r="C566" s="6" t="s">
        <v>1610</v>
      </c>
      <c r="D566" s="6" t="s">
        <v>1619</v>
      </c>
    </row>
    <row r="567" spans="1:4" x14ac:dyDescent="0.3">
      <c r="A567" s="5" t="s">
        <v>1608</v>
      </c>
      <c r="B567" s="6" t="s">
        <v>1620</v>
      </c>
      <c r="C567" s="6" t="s">
        <v>1610</v>
      </c>
      <c r="D567" s="6" t="s">
        <v>1621</v>
      </c>
    </row>
    <row r="568" spans="1:4" x14ac:dyDescent="0.3">
      <c r="A568" s="5" t="s">
        <v>1608</v>
      </c>
      <c r="B568" s="6" t="s">
        <v>1622</v>
      </c>
      <c r="C568" s="6" t="s">
        <v>1610</v>
      </c>
      <c r="D568" s="6" t="s">
        <v>1623</v>
      </c>
    </row>
    <row r="569" spans="1:4" x14ac:dyDescent="0.3">
      <c r="A569" s="5" t="s">
        <v>1608</v>
      </c>
      <c r="B569" s="6" t="s">
        <v>1624</v>
      </c>
      <c r="C569" s="6" t="s">
        <v>1610</v>
      </c>
      <c r="D569" s="6" t="s">
        <v>1625</v>
      </c>
    </row>
    <row r="570" spans="1:4" x14ac:dyDescent="0.3">
      <c r="A570" s="5" t="s">
        <v>1608</v>
      </c>
      <c r="B570" s="6" t="s">
        <v>1626</v>
      </c>
      <c r="C570" s="6" t="s">
        <v>1610</v>
      </c>
      <c r="D570" s="6" t="s">
        <v>1627</v>
      </c>
    </row>
    <row r="571" spans="1:4" x14ac:dyDescent="0.3">
      <c r="A571" s="5" t="s">
        <v>1608</v>
      </c>
      <c r="B571" s="6" t="s">
        <v>1628</v>
      </c>
      <c r="C571" s="6" t="s">
        <v>1610</v>
      </c>
      <c r="D571" s="6" t="s">
        <v>1629</v>
      </c>
    </row>
    <row r="572" spans="1:4" x14ac:dyDescent="0.3">
      <c r="A572" s="5" t="s">
        <v>1608</v>
      </c>
      <c r="B572" s="6" t="s">
        <v>1630</v>
      </c>
      <c r="C572" s="6" t="s">
        <v>1610</v>
      </c>
      <c r="D572" s="6" t="s">
        <v>1631</v>
      </c>
    </row>
    <row r="573" spans="1:4" x14ac:dyDescent="0.3">
      <c r="A573" s="5" t="s">
        <v>1608</v>
      </c>
      <c r="B573" s="6" t="s">
        <v>1632</v>
      </c>
      <c r="C573" s="6" t="s">
        <v>1610</v>
      </c>
      <c r="D573" s="6" t="s">
        <v>1633</v>
      </c>
    </row>
    <row r="574" spans="1:4" x14ac:dyDescent="0.3">
      <c r="A574" s="5" t="s">
        <v>1608</v>
      </c>
      <c r="B574" s="6" t="s">
        <v>1634</v>
      </c>
      <c r="C574" s="6" t="s">
        <v>1610</v>
      </c>
      <c r="D574" s="6" t="s">
        <v>1635</v>
      </c>
    </row>
    <row r="575" spans="1:4" x14ac:dyDescent="0.3">
      <c r="A575" s="5" t="s">
        <v>1608</v>
      </c>
      <c r="B575" s="6" t="s">
        <v>1636</v>
      </c>
      <c r="C575" s="6" t="s">
        <v>1610</v>
      </c>
      <c r="D575" s="6" t="s">
        <v>1637</v>
      </c>
    </row>
    <row r="576" spans="1:4" x14ac:dyDescent="0.3">
      <c r="A576" s="5" t="s">
        <v>1608</v>
      </c>
      <c r="B576" s="6" t="s">
        <v>1033</v>
      </c>
      <c r="C576" s="6" t="s">
        <v>1610</v>
      </c>
      <c r="D576" s="6" t="s">
        <v>1638</v>
      </c>
    </row>
    <row r="577" spans="1:4" x14ac:dyDescent="0.3">
      <c r="A577" s="5" t="s">
        <v>1608</v>
      </c>
      <c r="B577" s="6" t="s">
        <v>1639</v>
      </c>
      <c r="C577" s="6" t="s">
        <v>1610</v>
      </c>
      <c r="D577" s="6" t="s">
        <v>1640</v>
      </c>
    </row>
    <row r="578" spans="1:4" x14ac:dyDescent="0.3">
      <c r="A578" s="5" t="s">
        <v>1608</v>
      </c>
      <c r="B578" s="6" t="s">
        <v>1641</v>
      </c>
      <c r="C578" s="6" t="s">
        <v>1610</v>
      </c>
      <c r="D578" s="6" t="s">
        <v>1642</v>
      </c>
    </row>
    <row r="579" spans="1:4" x14ac:dyDescent="0.3">
      <c r="A579" s="5" t="s">
        <v>1608</v>
      </c>
      <c r="B579" s="6" t="s">
        <v>1643</v>
      </c>
      <c r="C579" s="6" t="s">
        <v>1610</v>
      </c>
      <c r="D579" s="6" t="s">
        <v>1644</v>
      </c>
    </row>
    <row r="580" spans="1:4" x14ac:dyDescent="0.3">
      <c r="A580" s="5" t="s">
        <v>1608</v>
      </c>
      <c r="B580" s="6" t="s">
        <v>1645</v>
      </c>
      <c r="C580" s="6" t="s">
        <v>1610</v>
      </c>
      <c r="D580" s="6" t="s">
        <v>1646</v>
      </c>
    </row>
    <row r="581" spans="1:4" x14ac:dyDescent="0.3">
      <c r="A581" s="5" t="s">
        <v>1608</v>
      </c>
      <c r="B581" s="6" t="s">
        <v>1647</v>
      </c>
      <c r="C581" s="6" t="s">
        <v>1610</v>
      </c>
      <c r="D581" s="6" t="s">
        <v>1648</v>
      </c>
    </row>
    <row r="582" spans="1:4" x14ac:dyDescent="0.3">
      <c r="A582" s="5" t="s">
        <v>1608</v>
      </c>
      <c r="B582" s="6" t="s">
        <v>1649</v>
      </c>
      <c r="C582" s="6" t="s">
        <v>1610</v>
      </c>
      <c r="D582" s="6" t="s">
        <v>1650</v>
      </c>
    </row>
    <row r="583" spans="1:4" x14ac:dyDescent="0.3">
      <c r="A583" s="5" t="s">
        <v>1608</v>
      </c>
      <c r="B583" s="6" t="s">
        <v>1651</v>
      </c>
      <c r="C583" s="6" t="s">
        <v>1610</v>
      </c>
      <c r="D583" s="6" t="s">
        <v>1652</v>
      </c>
    </row>
    <row r="584" spans="1:4" x14ac:dyDescent="0.3">
      <c r="A584" s="5" t="s">
        <v>1608</v>
      </c>
      <c r="B584" s="6" t="s">
        <v>1653</v>
      </c>
      <c r="C584" s="6" t="s">
        <v>1610</v>
      </c>
      <c r="D584" s="6" t="s">
        <v>1654</v>
      </c>
    </row>
    <row r="585" spans="1:4" x14ac:dyDescent="0.3">
      <c r="A585" s="5" t="s">
        <v>1608</v>
      </c>
      <c r="B585" s="6" t="s">
        <v>1655</v>
      </c>
      <c r="C585" s="6" t="s">
        <v>1610</v>
      </c>
      <c r="D585" s="6" t="s">
        <v>1656</v>
      </c>
    </row>
    <row r="586" spans="1:4" x14ac:dyDescent="0.3">
      <c r="A586" s="5" t="s">
        <v>1608</v>
      </c>
      <c r="B586" s="6" t="s">
        <v>1657</v>
      </c>
      <c r="C586" s="6" t="s">
        <v>1610</v>
      </c>
      <c r="D586" s="6" t="s">
        <v>1658</v>
      </c>
    </row>
    <row r="587" spans="1:4" x14ac:dyDescent="0.3">
      <c r="A587" s="5" t="s">
        <v>1608</v>
      </c>
      <c r="B587" s="6" t="s">
        <v>1659</v>
      </c>
      <c r="C587" s="6" t="s">
        <v>1610</v>
      </c>
      <c r="D587" s="6" t="s">
        <v>1660</v>
      </c>
    </row>
    <row r="588" spans="1:4" x14ac:dyDescent="0.3">
      <c r="A588" s="5" t="s">
        <v>1608</v>
      </c>
      <c r="B588" s="6" t="s">
        <v>1661</v>
      </c>
      <c r="C588" s="6" t="s">
        <v>1610</v>
      </c>
      <c r="D588" s="6" t="s">
        <v>1662</v>
      </c>
    </row>
    <row r="589" spans="1:4" x14ac:dyDescent="0.3">
      <c r="A589" s="5" t="s">
        <v>1608</v>
      </c>
      <c r="B589" s="6" t="s">
        <v>1663</v>
      </c>
      <c r="C589" s="6" t="s">
        <v>1610</v>
      </c>
      <c r="D589" s="6" t="s">
        <v>1664</v>
      </c>
    </row>
    <row r="590" spans="1:4" x14ac:dyDescent="0.3">
      <c r="A590" s="5" t="s">
        <v>1608</v>
      </c>
      <c r="B590" s="6" t="s">
        <v>1665</v>
      </c>
      <c r="C590" s="6" t="s">
        <v>1610</v>
      </c>
      <c r="D590" s="6" t="s">
        <v>1666</v>
      </c>
    </row>
    <row r="591" spans="1:4" x14ac:dyDescent="0.3">
      <c r="A591" s="5" t="s">
        <v>1608</v>
      </c>
      <c r="B591" s="6" t="s">
        <v>1667</v>
      </c>
      <c r="C591" s="6" t="s">
        <v>1610</v>
      </c>
      <c r="D591" s="6" t="s">
        <v>1668</v>
      </c>
    </row>
    <row r="592" spans="1:4" x14ac:dyDescent="0.3">
      <c r="A592" s="5" t="s">
        <v>1608</v>
      </c>
      <c r="B592" s="6" t="s">
        <v>1669</v>
      </c>
      <c r="C592" s="6" t="s">
        <v>1610</v>
      </c>
      <c r="D592" s="6" t="s">
        <v>1670</v>
      </c>
    </row>
    <row r="593" spans="1:4" x14ac:dyDescent="0.3">
      <c r="A593" s="5" t="s">
        <v>1608</v>
      </c>
      <c r="B593" s="6" t="s">
        <v>1671</v>
      </c>
      <c r="C593" s="6" t="s">
        <v>1610</v>
      </c>
      <c r="D593" s="6" t="s">
        <v>1672</v>
      </c>
    </row>
    <row r="594" spans="1:4" x14ac:dyDescent="0.3">
      <c r="A594" s="5" t="s">
        <v>1608</v>
      </c>
      <c r="B594" s="6" t="s">
        <v>1673</v>
      </c>
      <c r="C594" s="6" t="s">
        <v>1610</v>
      </c>
      <c r="D594" s="6" t="s">
        <v>1674</v>
      </c>
    </row>
    <row r="595" spans="1:4" x14ac:dyDescent="0.3">
      <c r="A595" s="5" t="s">
        <v>1608</v>
      </c>
      <c r="B595" s="6" t="s">
        <v>1675</v>
      </c>
      <c r="C595" s="6" t="s">
        <v>1610</v>
      </c>
      <c r="D595" s="6" t="s">
        <v>1676</v>
      </c>
    </row>
    <row r="596" spans="1:4" x14ac:dyDescent="0.3">
      <c r="A596" s="5" t="s">
        <v>1608</v>
      </c>
      <c r="B596" s="6" t="s">
        <v>1677</v>
      </c>
      <c r="C596" s="6" t="s">
        <v>1610</v>
      </c>
      <c r="D596" s="6" t="s">
        <v>1678</v>
      </c>
    </row>
    <row r="597" spans="1:4" x14ac:dyDescent="0.3">
      <c r="A597" s="10" t="s">
        <v>1608</v>
      </c>
      <c r="B597" s="12" t="s">
        <v>1343</v>
      </c>
      <c r="C597" s="12" t="s">
        <v>1610</v>
      </c>
      <c r="D597" s="12" t="s">
        <v>4832</v>
      </c>
    </row>
    <row r="598" spans="1:4" x14ac:dyDescent="0.3">
      <c r="A598" s="10" t="s">
        <v>1608</v>
      </c>
      <c r="B598" s="12" t="s">
        <v>4833</v>
      </c>
      <c r="C598" s="12" t="s">
        <v>1610</v>
      </c>
      <c r="D598" s="12" t="s">
        <v>4834</v>
      </c>
    </row>
    <row r="599" spans="1:4" x14ac:dyDescent="0.3">
      <c r="A599" s="10" t="s">
        <v>1608</v>
      </c>
      <c r="B599" s="12" t="s">
        <v>4835</v>
      </c>
      <c r="C599" s="12" t="s">
        <v>1610</v>
      </c>
      <c r="D599" s="12" t="s">
        <v>4836</v>
      </c>
    </row>
    <row r="600" spans="1:4" x14ac:dyDescent="0.3">
      <c r="A600" s="5" t="s">
        <v>1526</v>
      </c>
      <c r="B600" s="6" t="s">
        <v>1527</v>
      </c>
      <c r="C600" s="6" t="s">
        <v>1528</v>
      </c>
      <c r="D600" s="6" t="s">
        <v>1529</v>
      </c>
    </row>
    <row r="601" spans="1:4" x14ac:dyDescent="0.3">
      <c r="A601" s="5" t="s">
        <v>1526</v>
      </c>
      <c r="B601" s="6" t="s">
        <v>1530</v>
      </c>
      <c r="C601" s="6" t="s">
        <v>1528</v>
      </c>
      <c r="D601" s="6" t="s">
        <v>1531</v>
      </c>
    </row>
    <row r="602" spans="1:4" x14ac:dyDescent="0.3">
      <c r="A602" s="5" t="s">
        <v>1526</v>
      </c>
      <c r="B602" s="6" t="s">
        <v>1532</v>
      </c>
      <c r="C602" s="6" t="s">
        <v>1528</v>
      </c>
      <c r="D602" s="6" t="s">
        <v>1533</v>
      </c>
    </row>
    <row r="603" spans="1:4" x14ac:dyDescent="0.3">
      <c r="A603" s="5" t="s">
        <v>1526</v>
      </c>
      <c r="B603" s="6" t="s">
        <v>1534</v>
      </c>
      <c r="C603" s="6" t="s">
        <v>1528</v>
      </c>
      <c r="D603" s="6" t="s">
        <v>1535</v>
      </c>
    </row>
    <row r="604" spans="1:4" x14ac:dyDescent="0.3">
      <c r="A604" s="5" t="s">
        <v>1526</v>
      </c>
      <c r="B604" s="6" t="s">
        <v>1536</v>
      </c>
      <c r="C604" s="6" t="s">
        <v>1528</v>
      </c>
      <c r="D604" s="6" t="s">
        <v>1537</v>
      </c>
    </row>
    <row r="605" spans="1:4" x14ac:dyDescent="0.3">
      <c r="A605" s="5" t="s">
        <v>1526</v>
      </c>
      <c r="B605" s="6" t="s">
        <v>1538</v>
      </c>
      <c r="C605" s="6" t="s">
        <v>1528</v>
      </c>
      <c r="D605" s="6" t="s">
        <v>1539</v>
      </c>
    </row>
    <row r="606" spans="1:4" x14ac:dyDescent="0.3">
      <c r="A606" s="5" t="s">
        <v>1526</v>
      </c>
      <c r="B606" s="6" t="s">
        <v>1540</v>
      </c>
      <c r="C606" s="6" t="s">
        <v>1528</v>
      </c>
      <c r="D606" s="6" t="s">
        <v>1541</v>
      </c>
    </row>
    <row r="607" spans="1:4" x14ac:dyDescent="0.3">
      <c r="A607" s="5" t="s">
        <v>1526</v>
      </c>
      <c r="B607" s="6" t="s">
        <v>1542</v>
      </c>
      <c r="C607" s="6" t="s">
        <v>1528</v>
      </c>
      <c r="D607" s="6" t="s">
        <v>1543</v>
      </c>
    </row>
    <row r="608" spans="1:4" x14ac:dyDescent="0.3">
      <c r="A608" s="5" t="s">
        <v>1526</v>
      </c>
      <c r="B608" s="6" t="s">
        <v>1544</v>
      </c>
      <c r="C608" s="6" t="s">
        <v>1528</v>
      </c>
      <c r="D608" s="6" t="s">
        <v>1545</v>
      </c>
    </row>
    <row r="609" spans="1:4" x14ac:dyDescent="0.3">
      <c r="A609" s="5" t="s">
        <v>1526</v>
      </c>
      <c r="B609" s="6" t="s">
        <v>1546</v>
      </c>
      <c r="C609" s="6" t="s">
        <v>1528</v>
      </c>
      <c r="D609" s="6" t="s">
        <v>1547</v>
      </c>
    </row>
    <row r="610" spans="1:4" x14ac:dyDescent="0.3">
      <c r="A610" s="5" t="s">
        <v>1526</v>
      </c>
      <c r="B610" s="6" t="s">
        <v>1548</v>
      </c>
      <c r="C610" s="6" t="s">
        <v>1528</v>
      </c>
      <c r="D610" s="6" t="s">
        <v>1549</v>
      </c>
    </row>
    <row r="611" spans="1:4" x14ac:dyDescent="0.3">
      <c r="A611" s="5" t="s">
        <v>1526</v>
      </c>
      <c r="B611" s="6" t="s">
        <v>1550</v>
      </c>
      <c r="C611" s="6" t="s">
        <v>1528</v>
      </c>
      <c r="D611" s="6" t="s">
        <v>1551</v>
      </c>
    </row>
    <row r="612" spans="1:4" x14ac:dyDescent="0.3">
      <c r="A612" s="5" t="s">
        <v>1526</v>
      </c>
      <c r="B612" s="6" t="s">
        <v>1552</v>
      </c>
      <c r="C612" s="6" t="s">
        <v>1528</v>
      </c>
      <c r="D612" s="6" t="s">
        <v>1553</v>
      </c>
    </row>
    <row r="613" spans="1:4" x14ac:dyDescent="0.3">
      <c r="A613" s="5" t="s">
        <v>1526</v>
      </c>
      <c r="B613" s="6" t="s">
        <v>1554</v>
      </c>
      <c r="C613" s="6" t="s">
        <v>1528</v>
      </c>
      <c r="D613" s="6" t="s">
        <v>1555</v>
      </c>
    </row>
    <row r="614" spans="1:4" x14ac:dyDescent="0.3">
      <c r="A614" s="5" t="s">
        <v>1526</v>
      </c>
      <c r="B614" s="6" t="s">
        <v>1556</v>
      </c>
      <c r="C614" s="6" t="s">
        <v>1528</v>
      </c>
      <c r="D614" s="6" t="s">
        <v>1557</v>
      </c>
    </row>
    <row r="615" spans="1:4" x14ac:dyDescent="0.3">
      <c r="A615" s="5" t="s">
        <v>1526</v>
      </c>
      <c r="B615" s="6" t="s">
        <v>1558</v>
      </c>
      <c r="C615" s="6" t="s">
        <v>1528</v>
      </c>
      <c r="D615" s="6"/>
    </row>
    <row r="616" spans="1:4" x14ac:dyDescent="0.3">
      <c r="A616" s="5" t="s">
        <v>1526</v>
      </c>
      <c r="B616" s="6" t="s">
        <v>1559</v>
      </c>
      <c r="C616" s="6" t="s">
        <v>1528</v>
      </c>
      <c r="D616" s="6" t="s">
        <v>1560</v>
      </c>
    </row>
    <row r="617" spans="1:4" x14ac:dyDescent="0.3">
      <c r="A617" s="5" t="s">
        <v>1526</v>
      </c>
      <c r="B617" s="6" t="s">
        <v>1561</v>
      </c>
      <c r="C617" s="6" t="s">
        <v>1528</v>
      </c>
      <c r="D617" s="6" t="s">
        <v>1562</v>
      </c>
    </row>
    <row r="618" spans="1:4" x14ac:dyDescent="0.3">
      <c r="A618" s="5" t="s">
        <v>1526</v>
      </c>
      <c r="B618" s="6" t="s">
        <v>1563</v>
      </c>
      <c r="C618" s="6" t="s">
        <v>1528</v>
      </c>
      <c r="D618" s="6" t="s">
        <v>1564</v>
      </c>
    </row>
    <row r="619" spans="1:4" x14ac:dyDescent="0.3">
      <c r="A619" s="5" t="s">
        <v>1526</v>
      </c>
      <c r="B619" s="6" t="s">
        <v>1565</v>
      </c>
      <c r="C619" s="6" t="s">
        <v>1528</v>
      </c>
      <c r="D619" s="6" t="s">
        <v>1566</v>
      </c>
    </row>
    <row r="620" spans="1:4" x14ac:dyDescent="0.3">
      <c r="A620" s="5" t="s">
        <v>1526</v>
      </c>
      <c r="B620" s="6" t="s">
        <v>1567</v>
      </c>
      <c r="C620" s="6" t="s">
        <v>1528</v>
      </c>
      <c r="D620" s="6" t="s">
        <v>1568</v>
      </c>
    </row>
    <row r="621" spans="1:4" x14ac:dyDescent="0.3">
      <c r="A621" s="5" t="s">
        <v>1526</v>
      </c>
      <c r="B621" s="6" t="s">
        <v>1569</v>
      </c>
      <c r="C621" s="6" t="s">
        <v>1528</v>
      </c>
      <c r="D621" s="6" t="s">
        <v>1570</v>
      </c>
    </row>
    <row r="622" spans="1:4" x14ac:dyDescent="0.3">
      <c r="A622" s="5" t="s">
        <v>1526</v>
      </c>
      <c r="B622" s="6" t="s">
        <v>1571</v>
      </c>
      <c r="C622" s="6" t="s">
        <v>1528</v>
      </c>
      <c r="D622" s="6" t="s">
        <v>1572</v>
      </c>
    </row>
    <row r="623" spans="1:4" x14ac:dyDescent="0.3">
      <c r="A623" s="5" t="s">
        <v>1526</v>
      </c>
      <c r="B623" s="6" t="s">
        <v>1573</v>
      </c>
      <c r="C623" s="6" t="s">
        <v>1528</v>
      </c>
      <c r="D623" s="6" t="s">
        <v>1574</v>
      </c>
    </row>
    <row r="624" spans="1:4" x14ac:dyDescent="0.3">
      <c r="A624" s="5" t="s">
        <v>1526</v>
      </c>
      <c r="B624" s="6" t="s">
        <v>1575</v>
      </c>
      <c r="C624" s="6" t="s">
        <v>1528</v>
      </c>
      <c r="D624" s="6" t="s">
        <v>1576</v>
      </c>
    </row>
    <row r="625" spans="1:4" x14ac:dyDescent="0.3">
      <c r="A625" s="5" t="s">
        <v>1526</v>
      </c>
      <c r="B625" s="6" t="s">
        <v>1577</v>
      </c>
      <c r="C625" s="6" t="s">
        <v>1528</v>
      </c>
      <c r="D625" s="6" t="s">
        <v>1578</v>
      </c>
    </row>
    <row r="626" spans="1:4" x14ac:dyDescent="0.3">
      <c r="A626" s="5" t="s">
        <v>1526</v>
      </c>
      <c r="B626" s="6" t="s">
        <v>1579</v>
      </c>
      <c r="C626" s="6" t="s">
        <v>1528</v>
      </c>
      <c r="D626" s="6" t="s">
        <v>1580</v>
      </c>
    </row>
    <row r="627" spans="1:4" x14ac:dyDescent="0.3">
      <c r="A627" s="5" t="s">
        <v>1526</v>
      </c>
      <c r="B627" s="6" t="s">
        <v>1581</v>
      </c>
      <c r="C627" s="6" t="s">
        <v>1528</v>
      </c>
      <c r="D627" s="6" t="s">
        <v>1582</v>
      </c>
    </row>
    <row r="628" spans="1:4" x14ac:dyDescent="0.3">
      <c r="A628" s="5" t="s">
        <v>1526</v>
      </c>
      <c r="B628" s="6" t="s">
        <v>347</v>
      </c>
      <c r="C628" s="6" t="s">
        <v>1528</v>
      </c>
      <c r="D628" s="6"/>
    </row>
    <row r="629" spans="1:4" x14ac:dyDescent="0.3">
      <c r="A629" s="5" t="s">
        <v>1526</v>
      </c>
      <c r="B629" s="6" t="s">
        <v>1583</v>
      </c>
      <c r="C629" s="6" t="s">
        <v>1528</v>
      </c>
      <c r="D629" s="6" t="s">
        <v>1584</v>
      </c>
    </row>
    <row r="630" spans="1:4" x14ac:dyDescent="0.3">
      <c r="A630" s="5" t="s">
        <v>1526</v>
      </c>
      <c r="B630" s="6" t="s">
        <v>1585</v>
      </c>
      <c r="C630" s="6" t="s">
        <v>1528</v>
      </c>
      <c r="D630" s="6" t="s">
        <v>1586</v>
      </c>
    </row>
    <row r="631" spans="1:4" x14ac:dyDescent="0.3">
      <c r="A631" s="5" t="s">
        <v>1526</v>
      </c>
      <c r="B631" s="6" t="s">
        <v>1587</v>
      </c>
      <c r="C631" s="6" t="s">
        <v>1528</v>
      </c>
      <c r="D631" s="6" t="s">
        <v>1588</v>
      </c>
    </row>
    <row r="632" spans="1:4" x14ac:dyDescent="0.3">
      <c r="A632" s="5" t="s">
        <v>1526</v>
      </c>
      <c r="B632" s="6" t="s">
        <v>1589</v>
      </c>
      <c r="C632" s="6" t="s">
        <v>1528</v>
      </c>
      <c r="D632" s="6" t="s">
        <v>1590</v>
      </c>
    </row>
    <row r="633" spans="1:4" x14ac:dyDescent="0.3">
      <c r="A633" s="5" t="s">
        <v>1526</v>
      </c>
      <c r="B633" s="6" t="s">
        <v>389</v>
      </c>
      <c r="C633" s="6" t="s">
        <v>1528</v>
      </c>
      <c r="D633" s="6" t="s">
        <v>1591</v>
      </c>
    </row>
    <row r="634" spans="1:4" x14ac:dyDescent="0.3">
      <c r="A634" s="5" t="s">
        <v>1526</v>
      </c>
      <c r="B634" s="6" t="s">
        <v>1592</v>
      </c>
      <c r="C634" s="6" t="s">
        <v>1528</v>
      </c>
      <c r="D634" s="6" t="s">
        <v>1593</v>
      </c>
    </row>
    <row r="635" spans="1:4" x14ac:dyDescent="0.3">
      <c r="A635" s="5" t="s">
        <v>1526</v>
      </c>
      <c r="B635" s="6" t="s">
        <v>1594</v>
      </c>
      <c r="C635" s="6" t="s">
        <v>1528</v>
      </c>
      <c r="D635" s="6" t="s">
        <v>1595</v>
      </c>
    </row>
    <row r="636" spans="1:4" x14ac:dyDescent="0.3">
      <c r="A636" s="5" t="s">
        <v>1526</v>
      </c>
      <c r="B636" s="6" t="s">
        <v>1596</v>
      </c>
      <c r="C636" s="6" t="s">
        <v>1528</v>
      </c>
      <c r="D636" s="6" t="s">
        <v>1597</v>
      </c>
    </row>
    <row r="637" spans="1:4" x14ac:dyDescent="0.3">
      <c r="A637" s="5" t="s">
        <v>1526</v>
      </c>
      <c r="B637" s="6" t="s">
        <v>1598</v>
      </c>
      <c r="C637" s="6" t="s">
        <v>1528</v>
      </c>
      <c r="D637" s="6" t="s">
        <v>1599</v>
      </c>
    </row>
    <row r="638" spans="1:4" x14ac:dyDescent="0.3">
      <c r="A638" s="5" t="s">
        <v>1526</v>
      </c>
      <c r="B638" s="6" t="s">
        <v>1600</v>
      </c>
      <c r="C638" s="6" t="s">
        <v>1528</v>
      </c>
      <c r="D638" s="6" t="s">
        <v>1601</v>
      </c>
    </row>
    <row r="639" spans="1:4" x14ac:dyDescent="0.3">
      <c r="A639" s="5" t="s">
        <v>1526</v>
      </c>
      <c r="B639" s="6" t="s">
        <v>1602</v>
      </c>
      <c r="C639" s="6" t="s">
        <v>1528</v>
      </c>
      <c r="D639" s="6" t="s">
        <v>1603</v>
      </c>
    </row>
    <row r="640" spans="1:4" x14ac:dyDescent="0.3">
      <c r="A640" s="5" t="s">
        <v>1526</v>
      </c>
      <c r="B640" s="6" t="s">
        <v>1604</v>
      </c>
      <c r="C640" s="6" t="s">
        <v>1528</v>
      </c>
      <c r="D640" s="6" t="s">
        <v>1605</v>
      </c>
    </row>
    <row r="641" spans="1:4" x14ac:dyDescent="0.3">
      <c r="A641" s="5" t="s">
        <v>1526</v>
      </c>
      <c r="B641" s="6" t="s">
        <v>1606</v>
      </c>
      <c r="C641" s="6" t="s">
        <v>1528</v>
      </c>
      <c r="D641" s="6" t="s">
        <v>1607</v>
      </c>
    </row>
    <row r="642" spans="1:4" x14ac:dyDescent="0.3">
      <c r="A642" s="10" t="s">
        <v>1526</v>
      </c>
      <c r="B642" s="12" t="s">
        <v>4837</v>
      </c>
      <c r="C642" s="12" t="s">
        <v>1528</v>
      </c>
      <c r="D642" s="12" t="s">
        <v>4838</v>
      </c>
    </row>
    <row r="643" spans="1:4" x14ac:dyDescent="0.3">
      <c r="A643" s="10" t="s">
        <v>1526</v>
      </c>
      <c r="B643" s="12" t="s">
        <v>4839</v>
      </c>
      <c r="C643" s="12" t="s">
        <v>1528</v>
      </c>
      <c r="D643" s="12" t="s">
        <v>4840</v>
      </c>
    </row>
    <row r="644" spans="1:4" x14ac:dyDescent="0.3">
      <c r="A644" s="10" t="s">
        <v>1526</v>
      </c>
      <c r="B644" s="12" t="s">
        <v>4841</v>
      </c>
      <c r="C644" s="12" t="s">
        <v>1528</v>
      </c>
      <c r="D644" s="12" t="s">
        <v>4842</v>
      </c>
    </row>
    <row r="645" spans="1:4" x14ac:dyDescent="0.3">
      <c r="A645" s="10" t="s">
        <v>1526</v>
      </c>
      <c r="B645" s="12" t="s">
        <v>4843</v>
      </c>
      <c r="C645" s="12" t="s">
        <v>1528</v>
      </c>
      <c r="D645" s="12" t="s">
        <v>4844</v>
      </c>
    </row>
    <row r="646" spans="1:4" x14ac:dyDescent="0.3">
      <c r="A646" s="5" t="s">
        <v>1801</v>
      </c>
      <c r="B646" s="6" t="s">
        <v>1802</v>
      </c>
      <c r="C646" s="6" t="s">
        <v>1803</v>
      </c>
      <c r="D646" s="6" t="s">
        <v>1804</v>
      </c>
    </row>
    <row r="647" spans="1:4" x14ac:dyDescent="0.3">
      <c r="A647" s="5" t="s">
        <v>1801</v>
      </c>
      <c r="B647" s="6" t="s">
        <v>1805</v>
      </c>
      <c r="C647" s="6" t="s">
        <v>1803</v>
      </c>
      <c r="D647" s="6" t="s">
        <v>1806</v>
      </c>
    </row>
    <row r="648" spans="1:4" x14ac:dyDescent="0.3">
      <c r="A648" s="5" t="s">
        <v>1801</v>
      </c>
      <c r="B648" s="6" t="s">
        <v>1807</v>
      </c>
      <c r="C648" s="6" t="s">
        <v>1803</v>
      </c>
      <c r="D648" s="6" t="s">
        <v>1808</v>
      </c>
    </row>
    <row r="649" spans="1:4" x14ac:dyDescent="0.3">
      <c r="A649" s="5" t="s">
        <v>1801</v>
      </c>
      <c r="B649" s="6" t="s">
        <v>1809</v>
      </c>
      <c r="C649" s="6" t="s">
        <v>1803</v>
      </c>
      <c r="D649" s="6" t="s">
        <v>1810</v>
      </c>
    </row>
    <row r="650" spans="1:4" x14ac:dyDescent="0.3">
      <c r="A650" s="5" t="s">
        <v>1801</v>
      </c>
      <c r="B650" s="6" t="s">
        <v>1811</v>
      </c>
      <c r="C650" s="6" t="s">
        <v>1803</v>
      </c>
      <c r="D650" s="6" t="s">
        <v>1812</v>
      </c>
    </row>
    <row r="651" spans="1:4" x14ac:dyDescent="0.3">
      <c r="A651" s="5" t="s">
        <v>1801</v>
      </c>
      <c r="B651" s="6" t="s">
        <v>1813</v>
      </c>
      <c r="C651" s="6" t="s">
        <v>1803</v>
      </c>
      <c r="D651" s="6" t="s">
        <v>1814</v>
      </c>
    </row>
    <row r="652" spans="1:4" x14ac:dyDescent="0.3">
      <c r="A652" s="5" t="s">
        <v>1801</v>
      </c>
      <c r="B652" s="6" t="s">
        <v>1815</v>
      </c>
      <c r="C652" s="6" t="s">
        <v>1803</v>
      </c>
      <c r="D652" s="6" t="s">
        <v>1816</v>
      </c>
    </row>
    <row r="653" spans="1:4" x14ac:dyDescent="0.3">
      <c r="A653" s="5" t="s">
        <v>1801</v>
      </c>
      <c r="B653" s="6" t="s">
        <v>1817</v>
      </c>
      <c r="C653" s="6" t="s">
        <v>1803</v>
      </c>
      <c r="D653" s="6" t="s">
        <v>1818</v>
      </c>
    </row>
    <row r="654" spans="1:4" x14ac:dyDescent="0.3">
      <c r="A654" s="5" t="s">
        <v>1801</v>
      </c>
      <c r="B654" s="6" t="s">
        <v>1819</v>
      </c>
      <c r="C654" s="6" t="s">
        <v>1803</v>
      </c>
      <c r="D654" s="6" t="s">
        <v>1820</v>
      </c>
    </row>
    <row r="655" spans="1:4" x14ac:dyDescent="0.3">
      <c r="A655" s="5" t="s">
        <v>1801</v>
      </c>
      <c r="B655" s="6" t="s">
        <v>1821</v>
      </c>
      <c r="C655" s="6" t="s">
        <v>1803</v>
      </c>
      <c r="D655" s="6" t="s">
        <v>1822</v>
      </c>
    </row>
    <row r="656" spans="1:4" x14ac:dyDescent="0.3">
      <c r="A656" s="5" t="s">
        <v>1801</v>
      </c>
      <c r="B656" s="6" t="s">
        <v>1823</v>
      </c>
      <c r="C656" s="6" t="s">
        <v>1803</v>
      </c>
      <c r="D656" s="6" t="s">
        <v>1824</v>
      </c>
    </row>
    <row r="657" spans="1:4" x14ac:dyDescent="0.3">
      <c r="A657" s="5" t="s">
        <v>1801</v>
      </c>
      <c r="B657" s="6" t="s">
        <v>1825</v>
      </c>
      <c r="C657" s="6" t="s">
        <v>1803</v>
      </c>
      <c r="D657" s="6" t="s">
        <v>1826</v>
      </c>
    </row>
    <row r="658" spans="1:4" x14ac:dyDescent="0.3">
      <c r="A658" s="5" t="s">
        <v>1801</v>
      </c>
      <c r="B658" s="6" t="s">
        <v>1827</v>
      </c>
      <c r="C658" s="6" t="s">
        <v>1803</v>
      </c>
      <c r="D658" s="6" t="s">
        <v>1828</v>
      </c>
    </row>
    <row r="659" spans="1:4" x14ac:dyDescent="0.3">
      <c r="A659" s="5" t="s">
        <v>1801</v>
      </c>
      <c r="B659" s="6" t="s">
        <v>1829</v>
      </c>
      <c r="C659" s="6" t="s">
        <v>1803</v>
      </c>
      <c r="D659" s="6" t="s">
        <v>1830</v>
      </c>
    </row>
    <row r="660" spans="1:4" x14ac:dyDescent="0.3">
      <c r="A660" s="5" t="s">
        <v>1801</v>
      </c>
      <c r="B660" s="6" t="s">
        <v>1831</v>
      </c>
      <c r="C660" s="6" t="s">
        <v>1803</v>
      </c>
      <c r="D660" s="6" t="s">
        <v>1832</v>
      </c>
    </row>
    <row r="661" spans="1:4" x14ac:dyDescent="0.3">
      <c r="A661" s="5" t="s">
        <v>1801</v>
      </c>
      <c r="B661" s="6" t="s">
        <v>1833</v>
      </c>
      <c r="C661" s="6" t="s">
        <v>1803</v>
      </c>
      <c r="D661" s="6" t="s">
        <v>1834</v>
      </c>
    </row>
    <row r="662" spans="1:4" x14ac:dyDescent="0.3">
      <c r="A662" s="5" t="s">
        <v>1801</v>
      </c>
      <c r="B662" s="6" t="s">
        <v>1835</v>
      </c>
      <c r="C662" s="6" t="s">
        <v>1803</v>
      </c>
      <c r="D662" s="6" t="s">
        <v>1836</v>
      </c>
    </row>
    <row r="663" spans="1:4" x14ac:dyDescent="0.3">
      <c r="A663" s="5" t="s">
        <v>1801</v>
      </c>
      <c r="B663" s="6" t="s">
        <v>1837</v>
      </c>
      <c r="C663" s="6" t="s">
        <v>1803</v>
      </c>
      <c r="D663" s="6"/>
    </row>
    <row r="664" spans="1:4" x14ac:dyDescent="0.3">
      <c r="A664" s="5" t="s">
        <v>1801</v>
      </c>
      <c r="B664" s="6" t="s">
        <v>1838</v>
      </c>
      <c r="C664" s="6" t="s">
        <v>1803</v>
      </c>
      <c r="D664" s="6" t="s">
        <v>1839</v>
      </c>
    </row>
    <row r="665" spans="1:4" x14ac:dyDescent="0.3">
      <c r="A665" s="5" t="s">
        <v>1801</v>
      </c>
      <c r="B665" s="6" t="s">
        <v>1840</v>
      </c>
      <c r="C665" s="6" t="s">
        <v>1803</v>
      </c>
      <c r="D665" s="6"/>
    </row>
    <row r="666" spans="1:4" x14ac:dyDescent="0.3">
      <c r="A666" s="5" t="s">
        <v>1801</v>
      </c>
      <c r="B666" s="6" t="s">
        <v>322</v>
      </c>
      <c r="C666" s="6" t="s">
        <v>1803</v>
      </c>
      <c r="D666" s="6" t="s">
        <v>1841</v>
      </c>
    </row>
    <row r="667" spans="1:4" x14ac:dyDescent="0.3">
      <c r="A667" s="5" t="s">
        <v>1801</v>
      </c>
      <c r="B667" s="6" t="s">
        <v>1842</v>
      </c>
      <c r="C667" s="6" t="s">
        <v>1803</v>
      </c>
      <c r="D667" s="6" t="s">
        <v>1843</v>
      </c>
    </row>
    <row r="668" spans="1:4" x14ac:dyDescent="0.3">
      <c r="A668" s="5" t="s">
        <v>1801</v>
      </c>
      <c r="B668" s="6" t="s">
        <v>1844</v>
      </c>
      <c r="C668" s="6" t="s">
        <v>1803</v>
      </c>
      <c r="D668" s="6" t="s">
        <v>1845</v>
      </c>
    </row>
    <row r="669" spans="1:4" x14ac:dyDescent="0.3">
      <c r="A669" s="5" t="s">
        <v>1801</v>
      </c>
      <c r="B669" s="6" t="s">
        <v>1846</v>
      </c>
      <c r="C669" s="6" t="s">
        <v>1803</v>
      </c>
      <c r="D669" s="6" t="s">
        <v>1847</v>
      </c>
    </row>
    <row r="670" spans="1:4" x14ac:dyDescent="0.3">
      <c r="A670" s="5" t="s">
        <v>1801</v>
      </c>
      <c r="B670" s="6" t="s">
        <v>1848</v>
      </c>
      <c r="C670" s="6" t="s">
        <v>1803</v>
      </c>
      <c r="D670" s="6" t="s">
        <v>1849</v>
      </c>
    </row>
    <row r="671" spans="1:4" x14ac:dyDescent="0.3">
      <c r="A671" s="5" t="s">
        <v>1801</v>
      </c>
      <c r="B671" s="6" t="s">
        <v>1850</v>
      </c>
      <c r="C671" s="6" t="s">
        <v>1803</v>
      </c>
      <c r="D671" s="6" t="s">
        <v>1851</v>
      </c>
    </row>
    <row r="672" spans="1:4" x14ac:dyDescent="0.3">
      <c r="A672" s="5" t="s">
        <v>1801</v>
      </c>
      <c r="B672" s="6" t="s">
        <v>1852</v>
      </c>
      <c r="C672" s="6" t="s">
        <v>1803</v>
      </c>
      <c r="D672" s="6" t="s">
        <v>1853</v>
      </c>
    </row>
    <row r="673" spans="1:4" x14ac:dyDescent="0.3">
      <c r="A673" s="5" t="s">
        <v>1801</v>
      </c>
      <c r="B673" s="6" t="s">
        <v>1854</v>
      </c>
      <c r="C673" s="6" t="s">
        <v>1803</v>
      </c>
      <c r="D673" s="6" t="s">
        <v>1855</v>
      </c>
    </row>
    <row r="674" spans="1:4" x14ac:dyDescent="0.3">
      <c r="A674" s="5" t="s">
        <v>1801</v>
      </c>
      <c r="B674" s="6" t="s">
        <v>1856</v>
      </c>
      <c r="C674" s="6" t="s">
        <v>1803</v>
      </c>
      <c r="D674" s="6" t="s">
        <v>1857</v>
      </c>
    </row>
    <row r="675" spans="1:4" x14ac:dyDescent="0.3">
      <c r="A675" s="5" t="s">
        <v>1801</v>
      </c>
      <c r="B675" s="6" t="s">
        <v>1858</v>
      </c>
      <c r="C675" s="6" t="s">
        <v>1803</v>
      </c>
      <c r="D675" s="6" t="s">
        <v>1859</v>
      </c>
    </row>
    <row r="676" spans="1:4" x14ac:dyDescent="0.3">
      <c r="A676" s="5" t="s">
        <v>1801</v>
      </c>
      <c r="B676" s="6" t="s">
        <v>1860</v>
      </c>
      <c r="C676" s="6" t="s">
        <v>1803</v>
      </c>
      <c r="D676" s="6" t="s">
        <v>1861</v>
      </c>
    </row>
    <row r="677" spans="1:4" x14ac:dyDescent="0.3">
      <c r="A677" s="5" t="s">
        <v>1801</v>
      </c>
      <c r="B677" s="6" t="s">
        <v>1862</v>
      </c>
      <c r="C677" s="6" t="s">
        <v>1803</v>
      </c>
      <c r="D677" s="6" t="s">
        <v>1863</v>
      </c>
    </row>
    <row r="678" spans="1:4" x14ac:dyDescent="0.3">
      <c r="A678" s="5" t="s">
        <v>85</v>
      </c>
      <c r="B678" s="6" t="s">
        <v>86</v>
      </c>
      <c r="C678" s="6" t="s">
        <v>87</v>
      </c>
      <c r="D678" s="6" t="s">
        <v>88</v>
      </c>
    </row>
    <row r="679" spans="1:4" x14ac:dyDescent="0.3">
      <c r="A679" s="5" t="s">
        <v>85</v>
      </c>
      <c r="B679" s="6" t="s">
        <v>89</v>
      </c>
      <c r="C679" s="6" t="s">
        <v>87</v>
      </c>
      <c r="D679" s="6" t="s">
        <v>90</v>
      </c>
    </row>
    <row r="680" spans="1:4" x14ac:dyDescent="0.3">
      <c r="A680" s="5" t="s">
        <v>85</v>
      </c>
      <c r="B680" s="6" t="s">
        <v>91</v>
      </c>
      <c r="C680" s="6" t="s">
        <v>87</v>
      </c>
      <c r="D680" s="6"/>
    </row>
    <row r="681" spans="1:4" x14ac:dyDescent="0.3">
      <c r="A681" s="5" t="s">
        <v>85</v>
      </c>
      <c r="B681" s="6" t="s">
        <v>92</v>
      </c>
      <c r="C681" s="6" t="s">
        <v>87</v>
      </c>
      <c r="D681" s="6" t="s">
        <v>93</v>
      </c>
    </row>
    <row r="682" spans="1:4" x14ac:dyDescent="0.3">
      <c r="A682" s="5" t="s">
        <v>85</v>
      </c>
      <c r="B682" s="6" t="s">
        <v>96</v>
      </c>
      <c r="C682" s="6" t="s">
        <v>87</v>
      </c>
      <c r="D682" s="6" t="s">
        <v>97</v>
      </c>
    </row>
    <row r="683" spans="1:4" x14ac:dyDescent="0.3">
      <c r="A683" s="5" t="s">
        <v>85</v>
      </c>
      <c r="B683" s="6" t="s">
        <v>98</v>
      </c>
      <c r="C683" s="6" t="s">
        <v>87</v>
      </c>
      <c r="D683" s="6" t="s">
        <v>99</v>
      </c>
    </row>
    <row r="684" spans="1:4" x14ac:dyDescent="0.3">
      <c r="A684" s="5" t="s">
        <v>85</v>
      </c>
      <c r="B684" s="6" t="s">
        <v>102</v>
      </c>
      <c r="C684" s="6" t="s">
        <v>87</v>
      </c>
      <c r="D684" s="6" t="s">
        <v>103</v>
      </c>
    </row>
    <row r="685" spans="1:4" x14ac:dyDescent="0.3">
      <c r="A685" s="5" t="s">
        <v>85</v>
      </c>
      <c r="B685" s="6" t="s">
        <v>104</v>
      </c>
      <c r="C685" s="6" t="s">
        <v>87</v>
      </c>
      <c r="D685" s="6"/>
    </row>
    <row r="686" spans="1:4" x14ac:dyDescent="0.3">
      <c r="A686" s="5" t="s">
        <v>85</v>
      </c>
      <c r="B686" s="6" t="s">
        <v>107</v>
      </c>
      <c r="C686" s="6" t="s">
        <v>87</v>
      </c>
      <c r="D686" s="6" t="s">
        <v>108</v>
      </c>
    </row>
    <row r="687" spans="1:4" x14ac:dyDescent="0.3">
      <c r="A687" s="5" t="s">
        <v>85</v>
      </c>
      <c r="B687" s="6" t="s">
        <v>109</v>
      </c>
      <c r="C687" s="6" t="s">
        <v>87</v>
      </c>
      <c r="D687" s="6" t="s">
        <v>110</v>
      </c>
    </row>
    <row r="688" spans="1:4" x14ac:dyDescent="0.3">
      <c r="A688" s="5" t="s">
        <v>85</v>
      </c>
      <c r="B688" s="6" t="s">
        <v>113</v>
      </c>
      <c r="C688" s="6" t="s">
        <v>87</v>
      </c>
      <c r="D688" s="6" t="s">
        <v>114</v>
      </c>
    </row>
    <row r="689" spans="1:4" x14ac:dyDescent="0.3">
      <c r="A689" s="5" t="s">
        <v>85</v>
      </c>
      <c r="B689" s="6" t="s">
        <v>115</v>
      </c>
      <c r="C689" s="6" t="s">
        <v>87</v>
      </c>
      <c r="D689" s="6" t="s">
        <v>116</v>
      </c>
    </row>
    <row r="690" spans="1:4" x14ac:dyDescent="0.3">
      <c r="A690" s="5" t="s">
        <v>85</v>
      </c>
      <c r="B690" s="6" t="s">
        <v>119</v>
      </c>
      <c r="C690" s="6" t="s">
        <v>87</v>
      </c>
      <c r="D690" s="6" t="s">
        <v>120</v>
      </c>
    </row>
    <row r="691" spans="1:4" x14ac:dyDescent="0.3">
      <c r="A691" s="5" t="s">
        <v>85</v>
      </c>
      <c r="B691" s="6" t="s">
        <v>121</v>
      </c>
      <c r="C691" s="6" t="s">
        <v>87</v>
      </c>
      <c r="D691" s="6" t="s">
        <v>122</v>
      </c>
    </row>
    <row r="692" spans="1:4" x14ac:dyDescent="0.3">
      <c r="A692" s="5" t="s">
        <v>85</v>
      </c>
      <c r="B692" s="6" t="s">
        <v>123</v>
      </c>
      <c r="C692" s="6" t="s">
        <v>87</v>
      </c>
      <c r="D692" s="6" t="s">
        <v>124</v>
      </c>
    </row>
    <row r="693" spans="1:4" x14ac:dyDescent="0.3">
      <c r="A693" s="5" t="s">
        <v>85</v>
      </c>
      <c r="B693" s="6" t="s">
        <v>125</v>
      </c>
      <c r="C693" s="6" t="s">
        <v>87</v>
      </c>
      <c r="D693" s="6" t="s">
        <v>126</v>
      </c>
    </row>
    <row r="694" spans="1:4" x14ac:dyDescent="0.3">
      <c r="A694" s="5" t="s">
        <v>85</v>
      </c>
      <c r="B694" s="6" t="s">
        <v>129</v>
      </c>
      <c r="C694" s="6" t="s">
        <v>87</v>
      </c>
      <c r="D694" s="6" t="s">
        <v>130</v>
      </c>
    </row>
    <row r="695" spans="1:4" x14ac:dyDescent="0.3">
      <c r="A695" s="5" t="s">
        <v>85</v>
      </c>
      <c r="B695" s="6" t="s">
        <v>131</v>
      </c>
      <c r="C695" s="6" t="s">
        <v>87</v>
      </c>
      <c r="D695" s="6" t="s">
        <v>132</v>
      </c>
    </row>
    <row r="696" spans="1:4" x14ac:dyDescent="0.3">
      <c r="A696" s="5" t="s">
        <v>85</v>
      </c>
      <c r="B696" s="6" t="s">
        <v>135</v>
      </c>
      <c r="C696" s="6" t="s">
        <v>87</v>
      </c>
      <c r="D696" s="6" t="s">
        <v>136</v>
      </c>
    </row>
    <row r="697" spans="1:4" x14ac:dyDescent="0.3">
      <c r="A697" s="5" t="s">
        <v>85</v>
      </c>
      <c r="B697" s="6" t="s">
        <v>137</v>
      </c>
      <c r="C697" s="6" t="s">
        <v>87</v>
      </c>
      <c r="D697" s="6" t="s">
        <v>138</v>
      </c>
    </row>
    <row r="698" spans="1:4" x14ac:dyDescent="0.3">
      <c r="A698" s="5" t="s">
        <v>85</v>
      </c>
      <c r="B698" s="6" t="s">
        <v>139</v>
      </c>
      <c r="C698" s="6" t="s">
        <v>87</v>
      </c>
      <c r="D698" s="6" t="s">
        <v>140</v>
      </c>
    </row>
    <row r="699" spans="1:4" x14ac:dyDescent="0.3">
      <c r="A699" s="5" t="s">
        <v>85</v>
      </c>
      <c r="B699" s="6" t="s">
        <v>141</v>
      </c>
      <c r="C699" s="6" t="s">
        <v>87</v>
      </c>
      <c r="D699" s="6" t="s">
        <v>142</v>
      </c>
    </row>
    <row r="700" spans="1:4" x14ac:dyDescent="0.3">
      <c r="A700" s="5" t="s">
        <v>85</v>
      </c>
      <c r="B700" s="6" t="s">
        <v>145</v>
      </c>
      <c r="C700" s="6" t="s">
        <v>87</v>
      </c>
      <c r="D700" s="6" t="s">
        <v>146</v>
      </c>
    </row>
    <row r="701" spans="1:4" x14ac:dyDescent="0.3">
      <c r="A701" s="5" t="s">
        <v>85</v>
      </c>
      <c r="B701" s="6" t="s">
        <v>147</v>
      </c>
      <c r="C701" s="6" t="s">
        <v>87</v>
      </c>
      <c r="D701" s="6" t="s">
        <v>148</v>
      </c>
    </row>
    <row r="702" spans="1:4" x14ac:dyDescent="0.3">
      <c r="A702" s="5" t="s">
        <v>85</v>
      </c>
      <c r="B702" s="6" t="s">
        <v>149</v>
      </c>
      <c r="C702" s="6" t="s">
        <v>87</v>
      </c>
      <c r="D702" s="6" t="s">
        <v>150</v>
      </c>
    </row>
    <row r="703" spans="1:4" x14ac:dyDescent="0.3">
      <c r="A703" s="5" t="s">
        <v>85</v>
      </c>
      <c r="B703" s="6" t="s">
        <v>155</v>
      </c>
      <c r="C703" s="6" t="s">
        <v>87</v>
      </c>
      <c r="D703" s="6" t="s">
        <v>156</v>
      </c>
    </row>
    <row r="704" spans="1:4" x14ac:dyDescent="0.3">
      <c r="A704" s="5" t="s">
        <v>85</v>
      </c>
      <c r="B704" s="6" t="s">
        <v>159</v>
      </c>
      <c r="C704" s="6" t="s">
        <v>87</v>
      </c>
      <c r="D704" s="6" t="s">
        <v>160</v>
      </c>
    </row>
    <row r="705" spans="1:4" x14ac:dyDescent="0.3">
      <c r="A705" s="5" t="s">
        <v>85</v>
      </c>
      <c r="B705" s="6" t="s">
        <v>161</v>
      </c>
      <c r="C705" s="6" t="s">
        <v>87</v>
      </c>
      <c r="D705" s="6" t="s">
        <v>162</v>
      </c>
    </row>
    <row r="706" spans="1:4" x14ac:dyDescent="0.3">
      <c r="A706" s="5" t="s">
        <v>85</v>
      </c>
      <c r="B706" s="6" t="s">
        <v>163</v>
      </c>
      <c r="C706" s="6" t="s">
        <v>87</v>
      </c>
      <c r="D706" s="6" t="s">
        <v>164</v>
      </c>
    </row>
    <row r="707" spans="1:4" x14ac:dyDescent="0.3">
      <c r="A707" s="5" t="s">
        <v>85</v>
      </c>
      <c r="B707" s="6" t="s">
        <v>169</v>
      </c>
      <c r="C707" s="6" t="s">
        <v>87</v>
      </c>
      <c r="D707" s="6" t="s">
        <v>170</v>
      </c>
    </row>
    <row r="708" spans="1:4" x14ac:dyDescent="0.3">
      <c r="A708" s="5" t="s">
        <v>85</v>
      </c>
      <c r="B708" s="6" t="s">
        <v>173</v>
      </c>
      <c r="C708" s="6" t="s">
        <v>87</v>
      </c>
      <c r="D708" s="6" t="s">
        <v>174</v>
      </c>
    </row>
    <row r="709" spans="1:4" x14ac:dyDescent="0.3">
      <c r="A709" s="5" t="s">
        <v>85</v>
      </c>
      <c r="B709" s="6" t="s">
        <v>177</v>
      </c>
      <c r="C709" s="6" t="s">
        <v>87</v>
      </c>
      <c r="D709" s="6" t="s">
        <v>178</v>
      </c>
    </row>
    <row r="710" spans="1:4" x14ac:dyDescent="0.3">
      <c r="A710" s="5" t="s">
        <v>85</v>
      </c>
      <c r="B710" s="6" t="s">
        <v>179</v>
      </c>
      <c r="C710" s="6" t="s">
        <v>87</v>
      </c>
      <c r="D710" s="6" t="s">
        <v>180</v>
      </c>
    </row>
    <row r="711" spans="1:4" x14ac:dyDescent="0.3">
      <c r="A711" s="5" t="s">
        <v>85</v>
      </c>
      <c r="B711" s="6" t="s">
        <v>183</v>
      </c>
      <c r="C711" s="6" t="s">
        <v>87</v>
      </c>
      <c r="D711" s="6" t="s">
        <v>184</v>
      </c>
    </row>
    <row r="712" spans="1:4" x14ac:dyDescent="0.3">
      <c r="A712" s="5" t="s">
        <v>85</v>
      </c>
      <c r="B712" s="6" t="s">
        <v>187</v>
      </c>
      <c r="C712" s="6" t="s">
        <v>87</v>
      </c>
      <c r="D712" s="6" t="s">
        <v>188</v>
      </c>
    </row>
    <row r="713" spans="1:4" x14ac:dyDescent="0.3">
      <c r="A713" s="5" t="s">
        <v>85</v>
      </c>
      <c r="B713" s="6" t="s">
        <v>189</v>
      </c>
      <c r="C713" s="6" t="s">
        <v>87</v>
      </c>
      <c r="D713" s="6" t="s">
        <v>190</v>
      </c>
    </row>
    <row r="714" spans="1:4" x14ac:dyDescent="0.3">
      <c r="A714" s="5" t="s">
        <v>85</v>
      </c>
      <c r="B714" s="6" t="s">
        <v>193</v>
      </c>
      <c r="C714" s="6" t="s">
        <v>87</v>
      </c>
      <c r="D714" s="6" t="s">
        <v>194</v>
      </c>
    </row>
    <row r="715" spans="1:4" x14ac:dyDescent="0.3">
      <c r="A715" s="5" t="s">
        <v>85</v>
      </c>
      <c r="B715" s="6" t="s">
        <v>195</v>
      </c>
      <c r="C715" s="6" t="s">
        <v>87</v>
      </c>
      <c r="D715" s="6" t="s">
        <v>196</v>
      </c>
    </row>
    <row r="716" spans="1:4" x14ac:dyDescent="0.3">
      <c r="A716" s="5" t="s">
        <v>85</v>
      </c>
      <c r="B716" s="6" t="s">
        <v>199</v>
      </c>
      <c r="C716" s="6" t="s">
        <v>87</v>
      </c>
      <c r="D716" s="6" t="s">
        <v>200</v>
      </c>
    </row>
    <row r="717" spans="1:4" x14ac:dyDescent="0.3">
      <c r="A717" s="5" t="s">
        <v>85</v>
      </c>
      <c r="B717" s="6" t="s">
        <v>201</v>
      </c>
      <c r="C717" s="6" t="s">
        <v>87</v>
      </c>
      <c r="D717" s="6" t="s">
        <v>202</v>
      </c>
    </row>
    <row r="718" spans="1:4" x14ac:dyDescent="0.3">
      <c r="A718" s="5" t="s">
        <v>85</v>
      </c>
      <c r="B718" s="6" t="s">
        <v>205</v>
      </c>
      <c r="C718" s="6" t="s">
        <v>87</v>
      </c>
      <c r="D718" s="6" t="s">
        <v>206</v>
      </c>
    </row>
    <row r="719" spans="1:4" x14ac:dyDescent="0.3">
      <c r="A719" s="5" t="s">
        <v>85</v>
      </c>
      <c r="B719" s="6" t="s">
        <v>207</v>
      </c>
      <c r="C719" s="6" t="s">
        <v>87</v>
      </c>
      <c r="D719" s="6" t="s">
        <v>208</v>
      </c>
    </row>
    <row r="720" spans="1:4" x14ac:dyDescent="0.3">
      <c r="A720" s="5" t="s">
        <v>85</v>
      </c>
      <c r="B720" s="6" t="s">
        <v>209</v>
      </c>
      <c r="C720" s="6" t="s">
        <v>87</v>
      </c>
      <c r="D720" s="6" t="s">
        <v>210</v>
      </c>
    </row>
    <row r="721" spans="1:4" x14ac:dyDescent="0.3">
      <c r="A721" s="5" t="s">
        <v>85</v>
      </c>
      <c r="B721" s="6" t="s">
        <v>213</v>
      </c>
      <c r="C721" s="6" t="s">
        <v>87</v>
      </c>
      <c r="D721" s="6" t="s">
        <v>214</v>
      </c>
    </row>
    <row r="722" spans="1:4" x14ac:dyDescent="0.3">
      <c r="A722" s="5" t="s">
        <v>85</v>
      </c>
      <c r="B722" s="6" t="s">
        <v>215</v>
      </c>
      <c r="C722" s="6" t="s">
        <v>87</v>
      </c>
      <c r="D722" s="6" t="s">
        <v>216</v>
      </c>
    </row>
    <row r="723" spans="1:4" x14ac:dyDescent="0.3">
      <c r="A723" s="5" t="s">
        <v>85</v>
      </c>
      <c r="B723" s="6" t="s">
        <v>219</v>
      </c>
      <c r="C723" s="6" t="s">
        <v>87</v>
      </c>
      <c r="D723" s="6" t="s">
        <v>220</v>
      </c>
    </row>
    <row r="724" spans="1:4" x14ac:dyDescent="0.3">
      <c r="A724" s="5" t="s">
        <v>85</v>
      </c>
      <c r="B724" s="6" t="s">
        <v>223</v>
      </c>
      <c r="C724" s="6" t="s">
        <v>87</v>
      </c>
      <c r="D724" s="6" t="s">
        <v>224</v>
      </c>
    </row>
    <row r="725" spans="1:4" x14ac:dyDescent="0.3">
      <c r="A725" s="5" t="s">
        <v>85</v>
      </c>
      <c r="B725" s="6" t="s">
        <v>227</v>
      </c>
      <c r="C725" s="6" t="s">
        <v>87</v>
      </c>
      <c r="D725" s="6" t="s">
        <v>228</v>
      </c>
    </row>
    <row r="726" spans="1:4" x14ac:dyDescent="0.3">
      <c r="A726" s="5" t="s">
        <v>85</v>
      </c>
      <c r="B726" s="6" t="s">
        <v>231</v>
      </c>
      <c r="C726" s="6" t="s">
        <v>87</v>
      </c>
      <c r="D726" s="6" t="s">
        <v>232</v>
      </c>
    </row>
    <row r="727" spans="1:4" x14ac:dyDescent="0.3">
      <c r="A727" s="5" t="s">
        <v>85</v>
      </c>
      <c r="B727" s="6" t="s">
        <v>235</v>
      </c>
      <c r="C727" s="6" t="s">
        <v>87</v>
      </c>
      <c r="D727" s="6" t="s">
        <v>236</v>
      </c>
    </row>
    <row r="728" spans="1:4" x14ac:dyDescent="0.3">
      <c r="A728" s="5" t="s">
        <v>85</v>
      </c>
      <c r="B728" s="6" t="s">
        <v>237</v>
      </c>
      <c r="C728" s="6" t="s">
        <v>87</v>
      </c>
      <c r="D728" s="6" t="s">
        <v>238</v>
      </c>
    </row>
    <row r="729" spans="1:4" x14ac:dyDescent="0.3">
      <c r="A729" s="5" t="s">
        <v>85</v>
      </c>
      <c r="B729" s="6" t="s">
        <v>241</v>
      </c>
      <c r="C729" s="6" t="s">
        <v>87</v>
      </c>
      <c r="D729" s="6" t="s">
        <v>242</v>
      </c>
    </row>
    <row r="730" spans="1:4" x14ac:dyDescent="0.3">
      <c r="A730" s="5" t="s">
        <v>85</v>
      </c>
      <c r="B730" s="6" t="s">
        <v>245</v>
      </c>
      <c r="C730" s="6" t="s">
        <v>87</v>
      </c>
      <c r="D730" s="6" t="s">
        <v>246</v>
      </c>
    </row>
    <row r="731" spans="1:4" x14ac:dyDescent="0.3">
      <c r="A731" s="10" t="s">
        <v>4529</v>
      </c>
      <c r="B731" s="12" t="s">
        <v>4530</v>
      </c>
      <c r="C731" s="12" t="s">
        <v>4531</v>
      </c>
      <c r="D731" s="12" t="s">
        <v>4532</v>
      </c>
    </row>
    <row r="732" spans="1:4" x14ac:dyDescent="0.3">
      <c r="A732" s="10" t="s">
        <v>4529</v>
      </c>
      <c r="B732" s="12" t="s">
        <v>4533</v>
      </c>
      <c r="C732" s="12" t="s">
        <v>4531</v>
      </c>
      <c r="D732" s="12" t="s">
        <v>4534</v>
      </c>
    </row>
    <row r="733" spans="1:4" x14ac:dyDescent="0.3">
      <c r="A733" s="10" t="s">
        <v>4529</v>
      </c>
      <c r="B733" s="12" t="s">
        <v>4535</v>
      </c>
      <c r="C733" s="12" t="s">
        <v>4531</v>
      </c>
      <c r="D733" s="12" t="s">
        <v>4536</v>
      </c>
    </row>
    <row r="734" spans="1:4" x14ac:dyDescent="0.3">
      <c r="A734" s="10" t="s">
        <v>4529</v>
      </c>
      <c r="B734" s="12" t="s">
        <v>1616</v>
      </c>
      <c r="C734" s="12" t="s">
        <v>4531</v>
      </c>
      <c r="D734" s="12" t="s">
        <v>4537</v>
      </c>
    </row>
    <row r="735" spans="1:4" x14ac:dyDescent="0.3">
      <c r="A735" s="10" t="s">
        <v>4529</v>
      </c>
      <c r="B735" s="12" t="s">
        <v>4538</v>
      </c>
      <c r="C735" s="12" t="s">
        <v>4531</v>
      </c>
      <c r="D735" s="12" t="s">
        <v>4539</v>
      </c>
    </row>
    <row r="736" spans="1:4" x14ac:dyDescent="0.3">
      <c r="A736" s="10" t="s">
        <v>4529</v>
      </c>
      <c r="B736" s="12" t="s">
        <v>4540</v>
      </c>
      <c r="C736" s="12" t="s">
        <v>4531</v>
      </c>
      <c r="D736" s="12" t="s">
        <v>4541</v>
      </c>
    </row>
    <row r="737" spans="1:4" x14ac:dyDescent="0.3">
      <c r="A737" s="10" t="s">
        <v>4529</v>
      </c>
      <c r="B737" s="12" t="s">
        <v>4542</v>
      </c>
      <c r="C737" s="12" t="s">
        <v>4531</v>
      </c>
      <c r="D737" s="12" t="s">
        <v>4543</v>
      </c>
    </row>
    <row r="738" spans="1:4" x14ac:dyDescent="0.3">
      <c r="A738" s="10" t="s">
        <v>4529</v>
      </c>
      <c r="B738" s="12" t="s">
        <v>4544</v>
      </c>
      <c r="C738" s="12" t="s">
        <v>4531</v>
      </c>
      <c r="D738" s="12" t="s">
        <v>4545</v>
      </c>
    </row>
    <row r="739" spans="1:4" x14ac:dyDescent="0.3">
      <c r="A739" s="10" t="s">
        <v>4529</v>
      </c>
      <c r="B739" s="12" t="s">
        <v>4546</v>
      </c>
      <c r="C739" s="12" t="s">
        <v>4531</v>
      </c>
      <c r="D739" s="12" t="s">
        <v>4547</v>
      </c>
    </row>
    <row r="740" spans="1:4" x14ac:dyDescent="0.3">
      <c r="A740" s="10" t="s">
        <v>4529</v>
      </c>
      <c r="B740" s="12" t="s">
        <v>1686</v>
      </c>
      <c r="C740" s="12" t="s">
        <v>4531</v>
      </c>
      <c r="D740" s="12" t="s">
        <v>4548</v>
      </c>
    </row>
    <row r="741" spans="1:4" x14ac:dyDescent="0.3">
      <c r="A741" s="10" t="s">
        <v>4529</v>
      </c>
      <c r="B741" s="12" t="s">
        <v>4549</v>
      </c>
      <c r="C741" s="12" t="s">
        <v>4531</v>
      </c>
      <c r="D741" s="12" t="s">
        <v>4550</v>
      </c>
    </row>
    <row r="742" spans="1:4" x14ac:dyDescent="0.3">
      <c r="A742" s="10" t="s">
        <v>4529</v>
      </c>
      <c r="B742" s="12" t="s">
        <v>4551</v>
      </c>
      <c r="C742" s="12" t="s">
        <v>4531</v>
      </c>
      <c r="D742" s="12" t="s">
        <v>4552</v>
      </c>
    </row>
    <row r="743" spans="1:4" x14ac:dyDescent="0.3">
      <c r="A743" s="10" t="s">
        <v>4529</v>
      </c>
      <c r="B743" s="12" t="s">
        <v>4553</v>
      </c>
      <c r="C743" s="12" t="s">
        <v>4531</v>
      </c>
      <c r="D743" s="12" t="s">
        <v>4554</v>
      </c>
    </row>
    <row r="744" spans="1:4" x14ac:dyDescent="0.3">
      <c r="A744" s="10" t="s">
        <v>4529</v>
      </c>
      <c r="B744" s="12" t="s">
        <v>4555</v>
      </c>
      <c r="C744" s="12" t="s">
        <v>4531</v>
      </c>
      <c r="D744" s="12" t="s">
        <v>4556</v>
      </c>
    </row>
    <row r="745" spans="1:4" x14ac:dyDescent="0.3">
      <c r="A745" s="10" t="s">
        <v>4529</v>
      </c>
      <c r="B745" s="12" t="s">
        <v>4557</v>
      </c>
      <c r="C745" s="12" t="s">
        <v>4531</v>
      </c>
      <c r="D745" s="12" t="s">
        <v>4558</v>
      </c>
    </row>
    <row r="746" spans="1:4" x14ac:dyDescent="0.3">
      <c r="A746" s="10" t="s">
        <v>4529</v>
      </c>
      <c r="B746" s="12" t="s">
        <v>4559</v>
      </c>
      <c r="C746" s="12" t="s">
        <v>4531</v>
      </c>
      <c r="D746" s="12" t="s">
        <v>4560</v>
      </c>
    </row>
    <row r="747" spans="1:4" x14ac:dyDescent="0.3">
      <c r="A747" s="10" t="s">
        <v>4529</v>
      </c>
      <c r="B747" s="12" t="s">
        <v>4561</v>
      </c>
      <c r="C747" s="12" t="s">
        <v>4531</v>
      </c>
      <c r="D747" s="12" t="s">
        <v>4562</v>
      </c>
    </row>
    <row r="748" spans="1:4" x14ac:dyDescent="0.3">
      <c r="A748" s="10" t="s">
        <v>4529</v>
      </c>
      <c r="B748" s="12" t="s">
        <v>4563</v>
      </c>
      <c r="C748" s="12" t="s">
        <v>4531</v>
      </c>
      <c r="D748" s="12" t="s">
        <v>4564</v>
      </c>
    </row>
    <row r="749" spans="1:4" x14ac:dyDescent="0.3">
      <c r="A749" s="10" t="s">
        <v>4529</v>
      </c>
      <c r="B749" s="12" t="s">
        <v>4565</v>
      </c>
      <c r="C749" s="12" t="s">
        <v>4531</v>
      </c>
      <c r="D749" s="12" t="s">
        <v>4566</v>
      </c>
    </row>
    <row r="750" spans="1:4" x14ac:dyDescent="0.3">
      <c r="A750" s="10" t="s">
        <v>4529</v>
      </c>
      <c r="B750" s="12" t="s">
        <v>4567</v>
      </c>
      <c r="C750" s="12" t="s">
        <v>4531</v>
      </c>
      <c r="D750" s="12" t="s">
        <v>4568</v>
      </c>
    </row>
    <row r="751" spans="1:4" x14ac:dyDescent="0.3">
      <c r="A751" s="10" t="s">
        <v>4529</v>
      </c>
      <c r="B751" s="12" t="s">
        <v>4569</v>
      </c>
      <c r="C751" s="12" t="s">
        <v>4531</v>
      </c>
      <c r="D751" s="12" t="s">
        <v>4570</v>
      </c>
    </row>
    <row r="752" spans="1:4" x14ac:dyDescent="0.3">
      <c r="A752" s="10" t="s">
        <v>4529</v>
      </c>
      <c r="B752" s="12" t="s">
        <v>4571</v>
      </c>
      <c r="C752" s="12" t="s">
        <v>4531</v>
      </c>
      <c r="D752" s="12" t="s">
        <v>4572</v>
      </c>
    </row>
    <row r="753" spans="1:4" x14ac:dyDescent="0.3">
      <c r="A753" s="10" t="s">
        <v>4529</v>
      </c>
      <c r="B753" s="12" t="s">
        <v>4573</v>
      </c>
      <c r="C753" s="12" t="s">
        <v>4531</v>
      </c>
      <c r="D753" s="12" t="s">
        <v>4574</v>
      </c>
    </row>
    <row r="754" spans="1:4" x14ac:dyDescent="0.3">
      <c r="A754" s="10" t="s">
        <v>4529</v>
      </c>
      <c r="B754" s="12" t="s">
        <v>4575</v>
      </c>
      <c r="C754" s="12" t="s">
        <v>4531</v>
      </c>
      <c r="D754" s="12" t="s">
        <v>4576</v>
      </c>
    </row>
    <row r="755" spans="1:4" x14ac:dyDescent="0.3">
      <c r="A755" s="10" t="s">
        <v>4529</v>
      </c>
      <c r="B755" s="12" t="s">
        <v>4577</v>
      </c>
      <c r="C755" s="12" t="s">
        <v>4531</v>
      </c>
      <c r="D755" s="12" t="s">
        <v>4578</v>
      </c>
    </row>
    <row r="756" spans="1:4" x14ac:dyDescent="0.3">
      <c r="A756" s="10" t="s">
        <v>4529</v>
      </c>
      <c r="B756" s="12" t="s">
        <v>4579</v>
      </c>
      <c r="C756" s="12" t="s">
        <v>4531</v>
      </c>
      <c r="D756" s="12" t="s">
        <v>4580</v>
      </c>
    </row>
    <row r="757" spans="1:4" x14ac:dyDescent="0.3">
      <c r="A757" s="10" t="s">
        <v>4529</v>
      </c>
      <c r="B757" s="12" t="s">
        <v>4581</v>
      </c>
      <c r="C757" s="12" t="s">
        <v>4531</v>
      </c>
      <c r="D757" s="12" t="s">
        <v>4582</v>
      </c>
    </row>
    <row r="758" spans="1:4" x14ac:dyDescent="0.3">
      <c r="A758" s="10" t="s">
        <v>4529</v>
      </c>
      <c r="B758" s="12" t="s">
        <v>4583</v>
      </c>
      <c r="C758" s="12" t="s">
        <v>4531</v>
      </c>
      <c r="D758" s="12" t="s">
        <v>4584</v>
      </c>
    </row>
    <row r="759" spans="1:4" x14ac:dyDescent="0.3">
      <c r="A759" s="10" t="s">
        <v>4529</v>
      </c>
      <c r="B759" s="12" t="s">
        <v>4585</v>
      </c>
      <c r="C759" s="12" t="s">
        <v>4531</v>
      </c>
      <c r="D759" s="12" t="s">
        <v>4586</v>
      </c>
    </row>
    <row r="760" spans="1:4" x14ac:dyDescent="0.3">
      <c r="A760" s="10" t="s">
        <v>4529</v>
      </c>
      <c r="B760" s="12" t="s">
        <v>669</v>
      </c>
      <c r="C760" s="12" t="s">
        <v>4531</v>
      </c>
      <c r="D760" s="12" t="s">
        <v>4587</v>
      </c>
    </row>
    <row r="761" spans="1:4" x14ac:dyDescent="0.3">
      <c r="A761" s="10" t="s">
        <v>4529</v>
      </c>
      <c r="B761" s="12" t="s">
        <v>4588</v>
      </c>
      <c r="C761" s="12" t="s">
        <v>4531</v>
      </c>
      <c r="D761" s="12" t="s">
        <v>4589</v>
      </c>
    </row>
    <row r="762" spans="1:4" x14ac:dyDescent="0.3">
      <c r="A762" s="10" t="s">
        <v>4529</v>
      </c>
      <c r="B762" s="12" t="s">
        <v>3552</v>
      </c>
      <c r="C762" s="12" t="s">
        <v>4531</v>
      </c>
      <c r="D762" s="12" t="s">
        <v>4590</v>
      </c>
    </row>
    <row r="763" spans="1:4" x14ac:dyDescent="0.3">
      <c r="A763" s="10" t="s">
        <v>4529</v>
      </c>
      <c r="B763" s="12" t="s">
        <v>4591</v>
      </c>
      <c r="C763" s="12" t="s">
        <v>4531</v>
      </c>
      <c r="D763" s="12" t="s">
        <v>4592</v>
      </c>
    </row>
    <row r="764" spans="1:4" x14ac:dyDescent="0.3">
      <c r="A764" s="10" t="s">
        <v>4529</v>
      </c>
      <c r="B764" s="12" t="s">
        <v>4593</v>
      </c>
      <c r="C764" s="12" t="s">
        <v>4531</v>
      </c>
      <c r="D764" s="12" t="s">
        <v>4594</v>
      </c>
    </row>
    <row r="765" spans="1:4" x14ac:dyDescent="0.3">
      <c r="A765" s="10" t="s">
        <v>4529</v>
      </c>
      <c r="B765" s="12" t="s">
        <v>4595</v>
      </c>
      <c r="C765" s="12" t="s">
        <v>4531</v>
      </c>
      <c r="D765" s="12" t="s">
        <v>4596</v>
      </c>
    </row>
    <row r="766" spans="1:4" x14ac:dyDescent="0.3">
      <c r="A766" s="10" t="s">
        <v>4529</v>
      </c>
      <c r="B766" s="12" t="s">
        <v>4597</v>
      </c>
      <c r="C766" s="12" t="s">
        <v>4531</v>
      </c>
      <c r="D766" s="12" t="s">
        <v>4598</v>
      </c>
    </row>
    <row r="767" spans="1:4" x14ac:dyDescent="0.3">
      <c r="A767" s="10" t="s">
        <v>4529</v>
      </c>
      <c r="B767" s="12" t="s">
        <v>4599</v>
      </c>
      <c r="C767" s="12" t="s">
        <v>4531</v>
      </c>
      <c r="D767" s="12" t="s">
        <v>4600</v>
      </c>
    </row>
    <row r="768" spans="1:4" x14ac:dyDescent="0.3">
      <c r="A768" s="10" t="s">
        <v>4529</v>
      </c>
      <c r="B768" s="12" t="s">
        <v>4601</v>
      </c>
      <c r="C768" s="12" t="s">
        <v>4531</v>
      </c>
      <c r="D768" s="12" t="s">
        <v>4602</v>
      </c>
    </row>
    <row r="769" spans="1:4" x14ac:dyDescent="0.3">
      <c r="A769" s="10" t="s">
        <v>4529</v>
      </c>
      <c r="B769" s="12" t="s">
        <v>4603</v>
      </c>
      <c r="C769" s="12" t="s">
        <v>4531</v>
      </c>
      <c r="D769" s="12" t="s">
        <v>4604</v>
      </c>
    </row>
    <row r="770" spans="1:4" x14ac:dyDescent="0.3">
      <c r="A770" s="10" t="s">
        <v>4529</v>
      </c>
      <c r="B770" s="12" t="s">
        <v>4605</v>
      </c>
      <c r="C770" s="12" t="s">
        <v>4531</v>
      </c>
      <c r="D770" s="12" t="s">
        <v>4606</v>
      </c>
    </row>
    <row r="771" spans="1:4" x14ac:dyDescent="0.3">
      <c r="A771" s="10" t="s">
        <v>4529</v>
      </c>
      <c r="B771" s="12" t="s">
        <v>4607</v>
      </c>
      <c r="C771" s="12" t="s">
        <v>4531</v>
      </c>
      <c r="D771" s="12" t="s">
        <v>4608</v>
      </c>
    </row>
    <row r="772" spans="1:4" x14ac:dyDescent="0.3">
      <c r="A772" s="10" t="s">
        <v>4529</v>
      </c>
      <c r="B772" s="12" t="s">
        <v>4609</v>
      </c>
      <c r="C772" s="12" t="s">
        <v>4531</v>
      </c>
      <c r="D772" s="12" t="s">
        <v>4610</v>
      </c>
    </row>
    <row r="773" spans="1:4" x14ac:dyDescent="0.3">
      <c r="A773" s="10" t="s">
        <v>4529</v>
      </c>
      <c r="B773" s="12" t="s">
        <v>4611</v>
      </c>
      <c r="C773" s="12" t="s">
        <v>4531</v>
      </c>
      <c r="D773" s="12" t="s">
        <v>4612</v>
      </c>
    </row>
    <row r="774" spans="1:4" x14ac:dyDescent="0.3">
      <c r="A774" s="10" t="s">
        <v>4529</v>
      </c>
      <c r="B774" s="12" t="s">
        <v>4613</v>
      </c>
      <c r="C774" s="12" t="s">
        <v>4531</v>
      </c>
      <c r="D774" s="12" t="s">
        <v>4614</v>
      </c>
    </row>
    <row r="775" spans="1:4" x14ac:dyDescent="0.3">
      <c r="A775" s="10" t="s">
        <v>4529</v>
      </c>
      <c r="B775" s="12" t="s">
        <v>4615</v>
      </c>
      <c r="C775" s="12" t="s">
        <v>4531</v>
      </c>
      <c r="D775" s="12" t="s">
        <v>4616</v>
      </c>
    </row>
    <row r="776" spans="1:4" x14ac:dyDescent="0.3">
      <c r="A776" s="10" t="s">
        <v>4529</v>
      </c>
      <c r="B776" s="12" t="s">
        <v>4617</v>
      </c>
      <c r="C776" s="12" t="s">
        <v>4531</v>
      </c>
      <c r="D776" s="12" t="s">
        <v>4618</v>
      </c>
    </row>
    <row r="777" spans="1:4" x14ac:dyDescent="0.3">
      <c r="A777" s="10" t="s">
        <v>4529</v>
      </c>
      <c r="B777" s="12" t="s">
        <v>4619</v>
      </c>
      <c r="C777" s="12" t="s">
        <v>4531</v>
      </c>
      <c r="D777" s="12" t="s">
        <v>4620</v>
      </c>
    </row>
    <row r="778" spans="1:4" x14ac:dyDescent="0.3">
      <c r="A778" s="10" t="s">
        <v>4529</v>
      </c>
      <c r="B778" s="12" t="s">
        <v>4621</v>
      </c>
      <c r="C778" s="12" t="s">
        <v>4531</v>
      </c>
      <c r="D778" s="12" t="s">
        <v>4622</v>
      </c>
    </row>
    <row r="779" spans="1:4" x14ac:dyDescent="0.3">
      <c r="A779" s="10" t="s">
        <v>4529</v>
      </c>
      <c r="B779" s="12" t="s">
        <v>4623</v>
      </c>
      <c r="C779" s="12" t="s">
        <v>4531</v>
      </c>
      <c r="D779" s="12" t="s">
        <v>4624</v>
      </c>
    </row>
    <row r="780" spans="1:4" x14ac:dyDescent="0.3">
      <c r="A780" s="10" t="s">
        <v>4529</v>
      </c>
      <c r="B780" s="12" t="s">
        <v>4625</v>
      </c>
      <c r="C780" s="12" t="s">
        <v>4531</v>
      </c>
      <c r="D780" s="12" t="s">
        <v>4626</v>
      </c>
    </row>
    <row r="781" spans="1:4" x14ac:dyDescent="0.3">
      <c r="A781" s="10" t="s">
        <v>4529</v>
      </c>
      <c r="B781" s="12" t="s">
        <v>4627</v>
      </c>
      <c r="C781" s="12" t="s">
        <v>4531</v>
      </c>
      <c r="D781" s="12" t="s">
        <v>4628</v>
      </c>
    </row>
    <row r="782" spans="1:4" x14ac:dyDescent="0.3">
      <c r="A782" s="10" t="s">
        <v>4529</v>
      </c>
      <c r="B782" s="12" t="s">
        <v>4629</v>
      </c>
      <c r="C782" s="12" t="s">
        <v>4531</v>
      </c>
      <c r="D782" s="12" t="s">
        <v>4630</v>
      </c>
    </row>
    <row r="783" spans="1:4" x14ac:dyDescent="0.3">
      <c r="A783" s="10" t="s">
        <v>4529</v>
      </c>
      <c r="B783" s="12" t="s">
        <v>4631</v>
      </c>
      <c r="C783" s="12" t="s">
        <v>4531</v>
      </c>
      <c r="D783" s="12" t="s">
        <v>4632</v>
      </c>
    </row>
    <row r="784" spans="1:4" x14ac:dyDescent="0.3">
      <c r="A784" s="10" t="s">
        <v>4529</v>
      </c>
      <c r="B784" s="12" t="s">
        <v>4633</v>
      </c>
      <c r="C784" s="12" t="s">
        <v>4531</v>
      </c>
      <c r="D784" s="12" t="s">
        <v>4634</v>
      </c>
    </row>
    <row r="785" spans="1:4" x14ac:dyDescent="0.3">
      <c r="A785" s="10" t="s">
        <v>4529</v>
      </c>
      <c r="B785" s="12" t="s">
        <v>4635</v>
      </c>
      <c r="C785" s="12" t="s">
        <v>4531</v>
      </c>
      <c r="D785" s="12" t="s">
        <v>4636</v>
      </c>
    </row>
    <row r="786" spans="1:4" x14ac:dyDescent="0.3">
      <c r="A786" s="10" t="s">
        <v>4529</v>
      </c>
      <c r="B786" s="12" t="s">
        <v>4637</v>
      </c>
      <c r="C786" s="12" t="s">
        <v>4531</v>
      </c>
      <c r="D786" s="12" t="s">
        <v>4638</v>
      </c>
    </row>
    <row r="787" spans="1:4" x14ac:dyDescent="0.3">
      <c r="A787" s="10" t="s">
        <v>4529</v>
      </c>
      <c r="B787" s="12" t="s">
        <v>4639</v>
      </c>
      <c r="C787" s="12" t="s">
        <v>4531</v>
      </c>
      <c r="D787" s="12" t="s">
        <v>4640</v>
      </c>
    </row>
    <row r="788" spans="1:4" x14ac:dyDescent="0.3">
      <c r="A788" s="10" t="s">
        <v>4529</v>
      </c>
      <c r="B788" s="12" t="s">
        <v>4641</v>
      </c>
      <c r="C788" s="12" t="s">
        <v>4531</v>
      </c>
      <c r="D788" s="12" t="s">
        <v>4642</v>
      </c>
    </row>
    <row r="789" spans="1:4" x14ac:dyDescent="0.3">
      <c r="A789" s="10" t="s">
        <v>4529</v>
      </c>
      <c r="B789" s="12" t="s">
        <v>4643</v>
      </c>
      <c r="C789" s="12" t="s">
        <v>4531</v>
      </c>
      <c r="D789" s="12" t="s">
        <v>4644</v>
      </c>
    </row>
    <row r="790" spans="1:4" x14ac:dyDescent="0.3">
      <c r="A790" s="10" t="s">
        <v>4529</v>
      </c>
      <c r="B790" s="12" t="s">
        <v>4645</v>
      </c>
      <c r="C790" s="12" t="s">
        <v>4531</v>
      </c>
      <c r="D790" s="12" t="s">
        <v>4646</v>
      </c>
    </row>
    <row r="791" spans="1:4" x14ac:dyDescent="0.3">
      <c r="A791" s="10" t="s">
        <v>4529</v>
      </c>
      <c r="B791" s="12" t="s">
        <v>4647</v>
      </c>
      <c r="C791" s="12" t="s">
        <v>4531</v>
      </c>
      <c r="D791" s="12" t="s">
        <v>4648</v>
      </c>
    </row>
    <row r="792" spans="1:4" x14ac:dyDescent="0.3">
      <c r="A792" s="10" t="s">
        <v>4529</v>
      </c>
      <c r="B792" s="12" t="s">
        <v>5300</v>
      </c>
      <c r="C792" s="12" t="s">
        <v>5301</v>
      </c>
      <c r="D792" s="12" t="s">
        <v>5302</v>
      </c>
    </row>
    <row r="793" spans="1:4" x14ac:dyDescent="0.3">
      <c r="A793" s="10" t="s">
        <v>4529</v>
      </c>
      <c r="B793" s="12" t="s">
        <v>5303</v>
      </c>
      <c r="C793" s="12" t="s">
        <v>5301</v>
      </c>
      <c r="D793" s="12" t="s">
        <v>5304</v>
      </c>
    </row>
    <row r="794" spans="1:4" x14ac:dyDescent="0.3">
      <c r="A794" s="10" t="s">
        <v>4529</v>
      </c>
      <c r="B794" s="12" t="s">
        <v>5305</v>
      </c>
      <c r="C794" s="12" t="s">
        <v>5301</v>
      </c>
      <c r="D794" s="12" t="s">
        <v>5306</v>
      </c>
    </row>
    <row r="795" spans="1:4" x14ac:dyDescent="0.3">
      <c r="A795" s="10" t="s">
        <v>4529</v>
      </c>
      <c r="B795" s="12" t="s">
        <v>5307</v>
      </c>
      <c r="C795" s="12" t="s">
        <v>5301</v>
      </c>
      <c r="D795" s="12" t="s">
        <v>5308</v>
      </c>
    </row>
    <row r="796" spans="1:4" x14ac:dyDescent="0.3">
      <c r="A796" s="10" t="s">
        <v>4529</v>
      </c>
      <c r="B796" s="12" t="s">
        <v>5309</v>
      </c>
      <c r="C796" s="12" t="s">
        <v>5301</v>
      </c>
      <c r="D796" s="12" t="s">
        <v>5310</v>
      </c>
    </row>
    <row r="797" spans="1:4" x14ac:dyDescent="0.3">
      <c r="A797" s="10" t="s">
        <v>4529</v>
      </c>
      <c r="B797" s="12" t="s">
        <v>5323</v>
      </c>
      <c r="C797" s="12" t="s">
        <v>5324</v>
      </c>
      <c r="D797" s="12" t="s">
        <v>5325</v>
      </c>
    </row>
    <row r="798" spans="1:4" x14ac:dyDescent="0.3">
      <c r="A798" s="10" t="s">
        <v>4529</v>
      </c>
      <c r="B798" s="12" t="s">
        <v>5326</v>
      </c>
      <c r="C798" s="12" t="s">
        <v>5324</v>
      </c>
      <c r="D798" s="12" t="s">
        <v>5327</v>
      </c>
    </row>
    <row r="799" spans="1:4" x14ac:dyDescent="0.3">
      <c r="A799" s="10" t="s">
        <v>4529</v>
      </c>
      <c r="B799" s="12" t="s">
        <v>5328</v>
      </c>
      <c r="C799" s="12" t="s">
        <v>5324</v>
      </c>
      <c r="D799" s="12" t="s">
        <v>5329</v>
      </c>
    </row>
    <row r="800" spans="1:4" x14ac:dyDescent="0.3">
      <c r="A800" s="5" t="s">
        <v>2005</v>
      </c>
      <c r="B800" s="6" t="s">
        <v>2006</v>
      </c>
      <c r="C800" s="6" t="s">
        <v>2007</v>
      </c>
      <c r="D800" s="6" t="s">
        <v>2008</v>
      </c>
    </row>
    <row r="801" spans="1:4" x14ac:dyDescent="0.3">
      <c r="A801" s="5" t="s">
        <v>2005</v>
      </c>
      <c r="B801" s="6" t="s">
        <v>1008</v>
      </c>
      <c r="C801" s="6" t="s">
        <v>2007</v>
      </c>
      <c r="D801" s="6" t="s">
        <v>2011</v>
      </c>
    </row>
    <row r="802" spans="1:4" x14ac:dyDescent="0.3">
      <c r="A802" s="5" t="s">
        <v>2005</v>
      </c>
      <c r="B802" s="6" t="s">
        <v>2014</v>
      </c>
      <c r="C802" s="6" t="s">
        <v>2007</v>
      </c>
      <c r="D802" s="6" t="s">
        <v>2015</v>
      </c>
    </row>
    <row r="803" spans="1:4" x14ac:dyDescent="0.3">
      <c r="A803" s="5" t="s">
        <v>2005</v>
      </c>
      <c r="B803" s="6" t="s">
        <v>2018</v>
      </c>
      <c r="C803" s="6" t="s">
        <v>2007</v>
      </c>
      <c r="D803" s="6" t="s">
        <v>2019</v>
      </c>
    </row>
    <row r="804" spans="1:4" x14ac:dyDescent="0.3">
      <c r="A804" s="5" t="s">
        <v>2005</v>
      </c>
      <c r="B804" s="6" t="s">
        <v>2022</v>
      </c>
      <c r="C804" s="6" t="s">
        <v>2007</v>
      </c>
      <c r="D804" s="6" t="s">
        <v>2023</v>
      </c>
    </row>
    <row r="805" spans="1:4" x14ac:dyDescent="0.3">
      <c r="A805" s="5" t="s">
        <v>2005</v>
      </c>
      <c r="B805" s="6" t="s">
        <v>2026</v>
      </c>
      <c r="C805" s="6" t="s">
        <v>2007</v>
      </c>
      <c r="D805" s="6" t="s">
        <v>2027</v>
      </c>
    </row>
    <row r="806" spans="1:4" x14ac:dyDescent="0.3">
      <c r="A806" s="5" t="s">
        <v>2005</v>
      </c>
      <c r="B806" s="6" t="s">
        <v>2030</v>
      </c>
      <c r="C806" s="6" t="s">
        <v>2007</v>
      </c>
      <c r="D806" s="6" t="s">
        <v>2031</v>
      </c>
    </row>
    <row r="807" spans="1:4" x14ac:dyDescent="0.3">
      <c r="A807" s="5" t="s">
        <v>2005</v>
      </c>
      <c r="B807" s="6" t="s">
        <v>2034</v>
      </c>
      <c r="C807" s="6" t="s">
        <v>2007</v>
      </c>
      <c r="D807" s="6" t="s">
        <v>2035</v>
      </c>
    </row>
    <row r="808" spans="1:4" x14ac:dyDescent="0.3">
      <c r="A808" s="5" t="s">
        <v>2005</v>
      </c>
      <c r="B808" s="6" t="s">
        <v>2039</v>
      </c>
      <c r="C808" s="6" t="s">
        <v>2007</v>
      </c>
      <c r="D808" s="6" t="s">
        <v>2040</v>
      </c>
    </row>
    <row r="809" spans="1:4" x14ac:dyDescent="0.3">
      <c r="A809" s="5" t="s">
        <v>2005</v>
      </c>
      <c r="B809" s="6" t="s">
        <v>2043</v>
      </c>
      <c r="C809" s="6" t="s">
        <v>2007</v>
      </c>
      <c r="D809" s="6" t="s">
        <v>2044</v>
      </c>
    </row>
    <row r="810" spans="1:4" x14ac:dyDescent="0.3">
      <c r="A810" s="5" t="s">
        <v>2005</v>
      </c>
      <c r="B810" s="6" t="s">
        <v>2046</v>
      </c>
      <c r="C810" s="6" t="s">
        <v>2007</v>
      </c>
      <c r="D810" s="6" t="s">
        <v>2047</v>
      </c>
    </row>
    <row r="811" spans="1:4" x14ac:dyDescent="0.3">
      <c r="A811" s="5" t="s">
        <v>2005</v>
      </c>
      <c r="B811" s="6" t="s">
        <v>271</v>
      </c>
      <c r="C811" s="6" t="s">
        <v>2007</v>
      </c>
      <c r="D811" s="6" t="s">
        <v>2049</v>
      </c>
    </row>
    <row r="812" spans="1:4" x14ac:dyDescent="0.3">
      <c r="A812" s="5" t="s">
        <v>2005</v>
      </c>
      <c r="B812" s="6" t="s">
        <v>2051</v>
      </c>
      <c r="C812" s="6" t="s">
        <v>2007</v>
      </c>
      <c r="D812" s="6" t="s">
        <v>2052</v>
      </c>
    </row>
    <row r="813" spans="1:4" x14ac:dyDescent="0.3">
      <c r="A813" s="5" t="s">
        <v>2005</v>
      </c>
      <c r="B813" s="6" t="s">
        <v>2054</v>
      </c>
      <c r="C813" s="6" t="s">
        <v>2007</v>
      </c>
      <c r="D813" s="6" t="s">
        <v>2055</v>
      </c>
    </row>
    <row r="814" spans="1:4" x14ac:dyDescent="0.3">
      <c r="A814" s="5" t="s">
        <v>2005</v>
      </c>
      <c r="B814" s="6" t="s">
        <v>2057</v>
      </c>
      <c r="C814" s="6" t="s">
        <v>2007</v>
      </c>
      <c r="D814" s="6" t="s">
        <v>2058</v>
      </c>
    </row>
    <row r="815" spans="1:4" x14ac:dyDescent="0.3">
      <c r="A815" s="5" t="s">
        <v>2005</v>
      </c>
      <c r="B815" s="6" t="s">
        <v>2059</v>
      </c>
      <c r="C815" s="6" t="s">
        <v>2007</v>
      </c>
      <c r="D815" s="6" t="s">
        <v>2060</v>
      </c>
    </row>
    <row r="816" spans="1:4" x14ac:dyDescent="0.3">
      <c r="A816" s="5" t="s">
        <v>2005</v>
      </c>
      <c r="B816" s="6" t="s">
        <v>2062</v>
      </c>
      <c r="C816" s="6" t="s">
        <v>2007</v>
      </c>
      <c r="D816" s="6" t="s">
        <v>2063</v>
      </c>
    </row>
    <row r="817" spans="1:4" x14ac:dyDescent="0.3">
      <c r="A817" s="5" t="s">
        <v>2005</v>
      </c>
      <c r="B817" s="6" t="s">
        <v>445</v>
      </c>
      <c r="C817" s="6" t="s">
        <v>2007</v>
      </c>
      <c r="D817" s="6" t="s">
        <v>2065</v>
      </c>
    </row>
    <row r="818" spans="1:4" x14ac:dyDescent="0.3">
      <c r="A818" s="5" t="s">
        <v>2005</v>
      </c>
      <c r="B818" s="6" t="s">
        <v>2066</v>
      </c>
      <c r="C818" s="6" t="s">
        <v>2007</v>
      </c>
      <c r="D818" s="6" t="s">
        <v>2067</v>
      </c>
    </row>
    <row r="819" spans="1:4" x14ac:dyDescent="0.3">
      <c r="A819" s="5" t="s">
        <v>2005</v>
      </c>
      <c r="B819" s="6" t="s">
        <v>2070</v>
      </c>
      <c r="C819" s="6" t="s">
        <v>2007</v>
      </c>
      <c r="D819" s="6" t="s">
        <v>2071</v>
      </c>
    </row>
    <row r="820" spans="1:4" x14ac:dyDescent="0.3">
      <c r="A820" s="5" t="s">
        <v>2005</v>
      </c>
      <c r="B820" s="6" t="s">
        <v>2074</v>
      </c>
      <c r="C820" s="6" t="s">
        <v>2007</v>
      </c>
      <c r="D820" s="6" t="s">
        <v>2075</v>
      </c>
    </row>
    <row r="821" spans="1:4" x14ac:dyDescent="0.3">
      <c r="A821" s="5" t="s">
        <v>2005</v>
      </c>
      <c r="B821" s="6" t="s">
        <v>2076</v>
      </c>
      <c r="C821" s="6" t="s">
        <v>2007</v>
      </c>
      <c r="D821" s="6" t="s">
        <v>2077</v>
      </c>
    </row>
    <row r="822" spans="1:4" x14ac:dyDescent="0.3">
      <c r="A822" s="5" t="s">
        <v>2005</v>
      </c>
      <c r="B822" s="6" t="s">
        <v>2080</v>
      </c>
      <c r="C822" s="6" t="s">
        <v>2007</v>
      </c>
      <c r="D822" s="6" t="s">
        <v>2081</v>
      </c>
    </row>
    <row r="823" spans="1:4" x14ac:dyDescent="0.3">
      <c r="A823" s="5" t="s">
        <v>2005</v>
      </c>
      <c r="B823" s="6" t="s">
        <v>2083</v>
      </c>
      <c r="C823" s="6" t="s">
        <v>2007</v>
      </c>
      <c r="D823" s="6" t="s">
        <v>2084</v>
      </c>
    </row>
    <row r="824" spans="1:4" x14ac:dyDescent="0.3">
      <c r="A824" s="5" t="s">
        <v>2005</v>
      </c>
      <c r="B824" s="6" t="s">
        <v>2085</v>
      </c>
      <c r="C824" s="6" t="s">
        <v>2007</v>
      </c>
      <c r="D824" s="6" t="s">
        <v>2086</v>
      </c>
    </row>
    <row r="825" spans="1:4" x14ac:dyDescent="0.3">
      <c r="A825" s="5" t="s">
        <v>2005</v>
      </c>
      <c r="B825" s="6" t="s">
        <v>2088</v>
      </c>
      <c r="C825" s="6" t="s">
        <v>2007</v>
      </c>
      <c r="D825" s="6" t="s">
        <v>2089</v>
      </c>
    </row>
    <row r="826" spans="1:4" x14ac:dyDescent="0.3">
      <c r="A826" s="5" t="s">
        <v>15</v>
      </c>
      <c r="B826" s="6" t="s">
        <v>1614</v>
      </c>
      <c r="C826" s="6" t="s">
        <v>1958</v>
      </c>
      <c r="D826" s="6" t="s">
        <v>1959</v>
      </c>
    </row>
    <row r="827" spans="1:4" x14ac:dyDescent="0.3">
      <c r="A827" s="5" t="s">
        <v>15</v>
      </c>
      <c r="B827" s="6" t="s">
        <v>1960</v>
      </c>
      <c r="C827" s="6" t="s">
        <v>1958</v>
      </c>
      <c r="D827" s="6" t="s">
        <v>1961</v>
      </c>
    </row>
    <row r="828" spans="1:4" x14ac:dyDescent="0.3">
      <c r="A828" s="5" t="s">
        <v>15</v>
      </c>
      <c r="B828" s="6" t="s">
        <v>1962</v>
      </c>
      <c r="C828" s="6" t="s">
        <v>1958</v>
      </c>
      <c r="D828" s="6" t="s">
        <v>1963</v>
      </c>
    </row>
    <row r="829" spans="1:4" x14ac:dyDescent="0.3">
      <c r="A829" s="5" t="s">
        <v>15</v>
      </c>
      <c r="B829" s="6" t="s">
        <v>1964</v>
      </c>
      <c r="C829" s="6" t="s">
        <v>1958</v>
      </c>
      <c r="D829" s="6" t="s">
        <v>1965</v>
      </c>
    </row>
    <row r="830" spans="1:4" x14ac:dyDescent="0.3">
      <c r="A830" s="5" t="s">
        <v>15</v>
      </c>
      <c r="B830" s="6" t="s">
        <v>1966</v>
      </c>
      <c r="C830" s="6" t="s">
        <v>1958</v>
      </c>
      <c r="D830" s="6" t="s">
        <v>1967</v>
      </c>
    </row>
    <row r="831" spans="1:4" x14ac:dyDescent="0.3">
      <c r="A831" s="5" t="s">
        <v>15</v>
      </c>
      <c r="B831" s="6" t="s">
        <v>1968</v>
      </c>
      <c r="C831" s="6" t="s">
        <v>1958</v>
      </c>
      <c r="D831" s="6" t="s">
        <v>1969</v>
      </c>
    </row>
    <row r="832" spans="1:4" x14ac:dyDescent="0.3">
      <c r="A832" s="5" t="s">
        <v>15</v>
      </c>
      <c r="B832" s="6" t="s">
        <v>1970</v>
      </c>
      <c r="C832" s="6" t="s">
        <v>1958</v>
      </c>
      <c r="D832" s="6" t="s">
        <v>1971</v>
      </c>
    </row>
    <row r="833" spans="1:4" x14ac:dyDescent="0.3">
      <c r="A833" s="5" t="s">
        <v>15</v>
      </c>
      <c r="B833" s="6" t="s">
        <v>1972</v>
      </c>
      <c r="C833" s="6" t="s">
        <v>1958</v>
      </c>
      <c r="D833" s="6" t="s">
        <v>1973</v>
      </c>
    </row>
    <row r="834" spans="1:4" x14ac:dyDescent="0.3">
      <c r="A834" s="5" t="s">
        <v>15</v>
      </c>
      <c r="B834" s="6" t="s">
        <v>1974</v>
      </c>
      <c r="C834" s="6" t="s">
        <v>1958</v>
      </c>
      <c r="D834" s="6" t="s">
        <v>1975</v>
      </c>
    </row>
    <row r="835" spans="1:4" x14ac:dyDescent="0.3">
      <c r="A835" s="5" t="s">
        <v>15</v>
      </c>
      <c r="B835" s="6" t="s">
        <v>1976</v>
      </c>
      <c r="C835" s="6" t="s">
        <v>1958</v>
      </c>
      <c r="D835" s="6" t="s">
        <v>1977</v>
      </c>
    </row>
    <row r="836" spans="1:4" x14ac:dyDescent="0.3">
      <c r="A836" s="5" t="s">
        <v>15</v>
      </c>
      <c r="B836" s="6" t="s">
        <v>1978</v>
      </c>
      <c r="C836" s="6" t="s">
        <v>1958</v>
      </c>
      <c r="D836" s="6" t="s">
        <v>1979</v>
      </c>
    </row>
    <row r="837" spans="1:4" x14ac:dyDescent="0.3">
      <c r="A837" s="5" t="s">
        <v>15</v>
      </c>
      <c r="B837" s="6" t="s">
        <v>1980</v>
      </c>
      <c r="C837" s="6" t="s">
        <v>1958</v>
      </c>
      <c r="D837" s="6" t="s">
        <v>1981</v>
      </c>
    </row>
    <row r="838" spans="1:4" x14ac:dyDescent="0.3">
      <c r="A838" s="5" t="s">
        <v>15</v>
      </c>
      <c r="B838" s="6" t="s">
        <v>601</v>
      </c>
      <c r="C838" s="6" t="s">
        <v>1958</v>
      </c>
      <c r="D838" s="6" t="s">
        <v>1982</v>
      </c>
    </row>
    <row r="839" spans="1:4" x14ac:dyDescent="0.3">
      <c r="A839" s="5" t="s">
        <v>15</v>
      </c>
      <c r="B839" s="6" t="s">
        <v>1983</v>
      </c>
      <c r="C839" s="6" t="s">
        <v>1958</v>
      </c>
      <c r="D839" s="6" t="s">
        <v>1984</v>
      </c>
    </row>
    <row r="840" spans="1:4" x14ac:dyDescent="0.3">
      <c r="A840" s="5" t="s">
        <v>15</v>
      </c>
      <c r="B840" s="6" t="s">
        <v>1985</v>
      </c>
      <c r="C840" s="6" t="s">
        <v>1958</v>
      </c>
      <c r="D840" s="6" t="s">
        <v>1986</v>
      </c>
    </row>
    <row r="841" spans="1:4" x14ac:dyDescent="0.3">
      <c r="A841" s="5" t="s">
        <v>15</v>
      </c>
      <c r="B841" s="6" t="s">
        <v>1987</v>
      </c>
      <c r="C841" s="6" t="s">
        <v>1958</v>
      </c>
      <c r="D841" s="6" t="s">
        <v>1988</v>
      </c>
    </row>
    <row r="842" spans="1:4" x14ac:dyDescent="0.3">
      <c r="A842" s="5" t="s">
        <v>15</v>
      </c>
      <c r="B842" s="6" t="s">
        <v>1989</v>
      </c>
      <c r="C842" s="6" t="s">
        <v>1958</v>
      </c>
      <c r="D842" s="6" t="s">
        <v>1990</v>
      </c>
    </row>
    <row r="843" spans="1:4" x14ac:dyDescent="0.3">
      <c r="A843" s="5" t="s">
        <v>15</v>
      </c>
      <c r="B843" s="6" t="s">
        <v>1831</v>
      </c>
      <c r="C843" s="6" t="s">
        <v>1958</v>
      </c>
      <c r="D843" s="6" t="s">
        <v>1991</v>
      </c>
    </row>
    <row r="844" spans="1:4" x14ac:dyDescent="0.3">
      <c r="A844" s="5" t="s">
        <v>15</v>
      </c>
      <c r="B844" s="6" t="s">
        <v>1992</v>
      </c>
      <c r="C844" s="6" t="s">
        <v>1958</v>
      </c>
      <c r="D844" s="6" t="s">
        <v>1993</v>
      </c>
    </row>
    <row r="845" spans="1:4" x14ac:dyDescent="0.3">
      <c r="A845" s="5" t="s">
        <v>15</v>
      </c>
      <c r="B845" s="6" t="s">
        <v>1994</v>
      </c>
      <c r="C845" s="6" t="s">
        <v>1958</v>
      </c>
      <c r="D845" s="6" t="s">
        <v>1995</v>
      </c>
    </row>
    <row r="846" spans="1:4" x14ac:dyDescent="0.3">
      <c r="A846" s="5" t="s">
        <v>15</v>
      </c>
      <c r="B846" s="6" t="s">
        <v>322</v>
      </c>
      <c r="C846" s="6" t="s">
        <v>1958</v>
      </c>
      <c r="D846" s="6" t="s">
        <v>1996</v>
      </c>
    </row>
    <row r="847" spans="1:4" x14ac:dyDescent="0.3">
      <c r="A847" s="5" t="s">
        <v>15</v>
      </c>
      <c r="B847" s="6" t="s">
        <v>1997</v>
      </c>
      <c r="C847" s="6" t="s">
        <v>1958</v>
      </c>
      <c r="D847" s="6" t="s">
        <v>1998</v>
      </c>
    </row>
    <row r="848" spans="1:4" x14ac:dyDescent="0.3">
      <c r="A848" s="5" t="s">
        <v>15</v>
      </c>
      <c r="B848" s="6" t="s">
        <v>1999</v>
      </c>
      <c r="C848" s="6" t="s">
        <v>1958</v>
      </c>
      <c r="D848" s="6" t="s">
        <v>2000</v>
      </c>
    </row>
    <row r="849" spans="1:4" x14ac:dyDescent="0.3">
      <c r="A849" s="5" t="s">
        <v>15</v>
      </c>
      <c r="B849" s="6" t="s">
        <v>16</v>
      </c>
      <c r="C849" s="6" t="s">
        <v>1958</v>
      </c>
      <c r="D849" s="6" t="s">
        <v>2001</v>
      </c>
    </row>
    <row r="850" spans="1:4" x14ac:dyDescent="0.3">
      <c r="A850" s="5" t="s">
        <v>15</v>
      </c>
      <c r="B850" s="6" t="s">
        <v>389</v>
      </c>
      <c r="C850" s="6" t="s">
        <v>1958</v>
      </c>
      <c r="D850" s="6" t="s">
        <v>2002</v>
      </c>
    </row>
    <row r="851" spans="1:4" x14ac:dyDescent="0.3">
      <c r="A851" s="5" t="s">
        <v>15</v>
      </c>
      <c r="B851" s="6" t="s">
        <v>2003</v>
      </c>
      <c r="C851" s="6" t="s">
        <v>1958</v>
      </c>
      <c r="D851" s="6" t="s">
        <v>2004</v>
      </c>
    </row>
    <row r="852" spans="1:4" x14ac:dyDescent="0.3">
      <c r="A852" s="5" t="s">
        <v>15</v>
      </c>
      <c r="B852" s="6" t="s">
        <v>2009</v>
      </c>
      <c r="C852" s="6" t="s">
        <v>1958</v>
      </c>
      <c r="D852" s="6" t="s">
        <v>2010</v>
      </c>
    </row>
    <row r="853" spans="1:4" x14ac:dyDescent="0.3">
      <c r="A853" s="5" t="s">
        <v>15</v>
      </c>
      <c r="B853" s="6" t="s">
        <v>2012</v>
      </c>
      <c r="C853" s="6" t="s">
        <v>1958</v>
      </c>
      <c r="D853" s="6" t="s">
        <v>2013</v>
      </c>
    </row>
    <row r="854" spans="1:4" x14ac:dyDescent="0.3">
      <c r="A854" s="5" t="s">
        <v>15</v>
      </c>
      <c r="B854" s="6" t="s">
        <v>2016</v>
      </c>
      <c r="C854" s="6" t="s">
        <v>1958</v>
      </c>
      <c r="D854" s="6" t="s">
        <v>2017</v>
      </c>
    </row>
    <row r="855" spans="1:4" x14ac:dyDescent="0.3">
      <c r="A855" s="5" t="s">
        <v>15</v>
      </c>
      <c r="B855" s="6" t="s">
        <v>2020</v>
      </c>
      <c r="C855" s="6" t="s">
        <v>1958</v>
      </c>
      <c r="D855" s="6" t="s">
        <v>2021</v>
      </c>
    </row>
    <row r="856" spans="1:4" x14ac:dyDescent="0.3">
      <c r="A856" s="5" t="s">
        <v>15</v>
      </c>
      <c r="B856" s="6" t="s">
        <v>2024</v>
      </c>
      <c r="C856" s="6" t="s">
        <v>1958</v>
      </c>
      <c r="D856" s="6" t="s">
        <v>2025</v>
      </c>
    </row>
    <row r="857" spans="1:4" x14ac:dyDescent="0.3">
      <c r="A857" s="5" t="s">
        <v>15</v>
      </c>
      <c r="B857" s="6" t="s">
        <v>2028</v>
      </c>
      <c r="C857" s="6" t="s">
        <v>1958</v>
      </c>
      <c r="D857" s="6" t="s">
        <v>2029</v>
      </c>
    </row>
    <row r="858" spans="1:4" x14ac:dyDescent="0.3">
      <c r="A858" s="5" t="s">
        <v>15</v>
      </c>
      <c r="B858" s="6" t="s">
        <v>2032</v>
      </c>
      <c r="C858" s="6" t="s">
        <v>1958</v>
      </c>
      <c r="D858" s="6" t="s">
        <v>2033</v>
      </c>
    </row>
    <row r="859" spans="1:4" x14ac:dyDescent="0.3">
      <c r="A859" s="5" t="s">
        <v>1906</v>
      </c>
      <c r="B859" s="6" t="s">
        <v>1907</v>
      </c>
      <c r="C859" s="6" t="s">
        <v>1908</v>
      </c>
      <c r="D859" s="6"/>
    </row>
    <row r="860" spans="1:4" x14ac:dyDescent="0.3">
      <c r="A860" s="5" t="s">
        <v>1906</v>
      </c>
      <c r="B860" s="6" t="s">
        <v>1909</v>
      </c>
      <c r="C860" s="6" t="s">
        <v>1908</v>
      </c>
      <c r="D860" s="6" t="s">
        <v>1910</v>
      </c>
    </row>
    <row r="861" spans="1:4" x14ac:dyDescent="0.3">
      <c r="A861" s="5" t="s">
        <v>1906</v>
      </c>
      <c r="B861" s="6" t="s">
        <v>1911</v>
      </c>
      <c r="C861" s="6" t="s">
        <v>1908</v>
      </c>
      <c r="D861" s="6" t="s">
        <v>1912</v>
      </c>
    </row>
    <row r="862" spans="1:4" x14ac:dyDescent="0.3">
      <c r="A862" s="5" t="s">
        <v>1906</v>
      </c>
      <c r="B862" s="6" t="s">
        <v>1913</v>
      </c>
      <c r="C862" s="6" t="s">
        <v>1908</v>
      </c>
      <c r="D862" s="6" t="s">
        <v>1914</v>
      </c>
    </row>
    <row r="863" spans="1:4" x14ac:dyDescent="0.3">
      <c r="A863" s="5" t="s">
        <v>1906</v>
      </c>
      <c r="B863" s="6" t="s">
        <v>1915</v>
      </c>
      <c r="C863" s="6" t="s">
        <v>1908</v>
      </c>
      <c r="D863" s="6"/>
    </row>
    <row r="864" spans="1:4" x14ac:dyDescent="0.3">
      <c r="A864" s="5" t="s">
        <v>1906</v>
      </c>
      <c r="B864" s="6" t="s">
        <v>1916</v>
      </c>
      <c r="C864" s="6" t="s">
        <v>1908</v>
      </c>
      <c r="D864" s="6"/>
    </row>
    <row r="865" spans="1:4" x14ac:dyDescent="0.3">
      <c r="A865" s="5" t="s">
        <v>1906</v>
      </c>
      <c r="B865" s="6" t="s">
        <v>1917</v>
      </c>
      <c r="C865" s="6" t="s">
        <v>1908</v>
      </c>
      <c r="D865" s="6" t="s">
        <v>1918</v>
      </c>
    </row>
    <row r="866" spans="1:4" x14ac:dyDescent="0.3">
      <c r="A866" s="5" t="s">
        <v>1906</v>
      </c>
      <c r="B866" s="6" t="s">
        <v>1919</v>
      </c>
      <c r="C866" s="6" t="s">
        <v>1908</v>
      </c>
      <c r="D866" s="6" t="s">
        <v>1920</v>
      </c>
    </row>
    <row r="867" spans="1:4" x14ac:dyDescent="0.3">
      <c r="A867" s="5" t="s">
        <v>1906</v>
      </c>
      <c r="B867" s="6" t="s">
        <v>1921</v>
      </c>
      <c r="C867" s="6" t="s">
        <v>1908</v>
      </c>
      <c r="D867" s="6"/>
    </row>
    <row r="868" spans="1:4" x14ac:dyDescent="0.3">
      <c r="A868" s="5" t="s">
        <v>1906</v>
      </c>
      <c r="B868" s="6" t="s">
        <v>1922</v>
      </c>
      <c r="C868" s="6" t="s">
        <v>1908</v>
      </c>
      <c r="D868" s="6" t="s">
        <v>1923</v>
      </c>
    </row>
    <row r="869" spans="1:4" x14ac:dyDescent="0.3">
      <c r="A869" s="5" t="s">
        <v>1906</v>
      </c>
      <c r="B869" s="6" t="s">
        <v>1924</v>
      </c>
      <c r="C869" s="6" t="s">
        <v>1908</v>
      </c>
      <c r="D869" s="6"/>
    </row>
    <row r="870" spans="1:4" x14ac:dyDescent="0.3">
      <c r="A870" s="5" t="s">
        <v>1906</v>
      </c>
      <c r="B870" s="6" t="s">
        <v>1925</v>
      </c>
      <c r="C870" s="6" t="s">
        <v>1908</v>
      </c>
      <c r="D870" s="6" t="s">
        <v>1926</v>
      </c>
    </row>
    <row r="871" spans="1:4" x14ac:dyDescent="0.3">
      <c r="A871" s="5" t="s">
        <v>1906</v>
      </c>
      <c r="B871" s="6" t="s">
        <v>1927</v>
      </c>
      <c r="C871" s="6" t="s">
        <v>1908</v>
      </c>
      <c r="D871" s="6"/>
    </row>
    <row r="872" spans="1:4" x14ac:dyDescent="0.3">
      <c r="A872" s="5" t="s">
        <v>1906</v>
      </c>
      <c r="B872" s="6" t="s">
        <v>594</v>
      </c>
      <c r="C872" s="6" t="s">
        <v>1908</v>
      </c>
      <c r="D872" s="6" t="s">
        <v>1928</v>
      </c>
    </row>
    <row r="873" spans="1:4" x14ac:dyDescent="0.3">
      <c r="A873" s="5" t="s">
        <v>1906</v>
      </c>
      <c r="B873" s="6" t="s">
        <v>1929</v>
      </c>
      <c r="C873" s="6" t="s">
        <v>1908</v>
      </c>
      <c r="D873" s="6"/>
    </row>
    <row r="874" spans="1:4" x14ac:dyDescent="0.3">
      <c r="A874" s="5" t="s">
        <v>1906</v>
      </c>
      <c r="B874" s="6" t="s">
        <v>1930</v>
      </c>
      <c r="C874" s="6" t="s">
        <v>1908</v>
      </c>
      <c r="D874" s="6" t="s">
        <v>1931</v>
      </c>
    </row>
    <row r="875" spans="1:4" x14ac:dyDescent="0.3">
      <c r="A875" s="5" t="s">
        <v>1906</v>
      </c>
      <c r="B875" s="6" t="s">
        <v>1932</v>
      </c>
      <c r="C875" s="6" t="s">
        <v>1908</v>
      </c>
      <c r="D875" s="6" t="s">
        <v>1933</v>
      </c>
    </row>
    <row r="876" spans="1:4" x14ac:dyDescent="0.3">
      <c r="A876" s="5" t="s">
        <v>1906</v>
      </c>
      <c r="B876" s="6" t="s">
        <v>1934</v>
      </c>
      <c r="C876" s="6" t="s">
        <v>1908</v>
      </c>
      <c r="D876" s="6"/>
    </row>
    <row r="877" spans="1:4" x14ac:dyDescent="0.3">
      <c r="A877" s="5" t="s">
        <v>1906</v>
      </c>
      <c r="B877" s="6" t="s">
        <v>1935</v>
      </c>
      <c r="C877" s="6" t="s">
        <v>1908</v>
      </c>
      <c r="D877" s="6" t="s">
        <v>1936</v>
      </c>
    </row>
    <row r="878" spans="1:4" x14ac:dyDescent="0.3">
      <c r="A878" s="5" t="s">
        <v>1906</v>
      </c>
      <c r="B878" s="6" t="s">
        <v>1937</v>
      </c>
      <c r="C878" s="6" t="s">
        <v>1908</v>
      </c>
      <c r="D878" s="6" t="s">
        <v>1938</v>
      </c>
    </row>
    <row r="879" spans="1:4" x14ac:dyDescent="0.3">
      <c r="A879" s="5" t="s">
        <v>1906</v>
      </c>
      <c r="B879" s="6" t="s">
        <v>1939</v>
      </c>
      <c r="C879" s="6" t="s">
        <v>1908</v>
      </c>
      <c r="D879" s="6" t="s">
        <v>1940</v>
      </c>
    </row>
    <row r="880" spans="1:4" x14ac:dyDescent="0.3">
      <c r="A880" s="5" t="s">
        <v>1906</v>
      </c>
      <c r="B880" s="6" t="s">
        <v>1941</v>
      </c>
      <c r="C880" s="6" t="s">
        <v>1908</v>
      </c>
      <c r="D880" s="6"/>
    </row>
    <row r="881" spans="1:4" x14ac:dyDescent="0.3">
      <c r="A881" s="5" t="s">
        <v>1906</v>
      </c>
      <c r="B881" s="6" t="s">
        <v>1942</v>
      </c>
      <c r="C881" s="6" t="s">
        <v>1908</v>
      </c>
      <c r="D881" s="6"/>
    </row>
    <row r="882" spans="1:4" x14ac:dyDescent="0.3">
      <c r="A882" s="5" t="s">
        <v>1906</v>
      </c>
      <c r="B882" s="6" t="s">
        <v>1943</v>
      </c>
      <c r="C882" s="6" t="s">
        <v>1908</v>
      </c>
      <c r="D882" s="6" t="s">
        <v>1944</v>
      </c>
    </row>
    <row r="883" spans="1:4" x14ac:dyDescent="0.3">
      <c r="A883" s="5" t="s">
        <v>1906</v>
      </c>
      <c r="B883" s="6" t="s">
        <v>1945</v>
      </c>
      <c r="C883" s="6" t="s">
        <v>1908</v>
      </c>
      <c r="D883" s="6" t="s">
        <v>1946</v>
      </c>
    </row>
    <row r="884" spans="1:4" x14ac:dyDescent="0.3">
      <c r="A884" s="5" t="s">
        <v>1906</v>
      </c>
      <c r="B884" s="6" t="s">
        <v>1947</v>
      </c>
      <c r="C884" s="6" t="s">
        <v>1908</v>
      </c>
      <c r="D884" s="6"/>
    </row>
    <row r="885" spans="1:4" x14ac:dyDescent="0.3">
      <c r="A885" s="5" t="s">
        <v>1906</v>
      </c>
      <c r="B885" s="6" t="s">
        <v>1948</v>
      </c>
      <c r="C885" s="6" t="s">
        <v>1908</v>
      </c>
      <c r="D885" s="6" t="s">
        <v>1949</v>
      </c>
    </row>
    <row r="886" spans="1:4" x14ac:dyDescent="0.3">
      <c r="A886" s="5" t="s">
        <v>1906</v>
      </c>
      <c r="B886" s="6" t="s">
        <v>1950</v>
      </c>
      <c r="C886" s="6" t="s">
        <v>1908</v>
      </c>
      <c r="D886" s="6"/>
    </row>
    <row r="887" spans="1:4" x14ac:dyDescent="0.3">
      <c r="A887" s="5" t="s">
        <v>1906</v>
      </c>
      <c r="B887" s="6" t="s">
        <v>1951</v>
      </c>
      <c r="C887" s="6" t="s">
        <v>1908</v>
      </c>
      <c r="D887" s="6" t="s">
        <v>1952</v>
      </c>
    </row>
    <row r="888" spans="1:4" x14ac:dyDescent="0.3">
      <c r="A888" s="5" t="s">
        <v>1906</v>
      </c>
      <c r="B888" s="6" t="s">
        <v>1953</v>
      </c>
      <c r="C888" s="6" t="s">
        <v>1908</v>
      </c>
      <c r="D888" s="6" t="s">
        <v>1954</v>
      </c>
    </row>
    <row r="889" spans="1:4" x14ac:dyDescent="0.3">
      <c r="A889" s="5" t="s">
        <v>1906</v>
      </c>
      <c r="B889" s="6" t="s">
        <v>1955</v>
      </c>
      <c r="C889" s="6" t="s">
        <v>1908</v>
      </c>
      <c r="D889" s="6"/>
    </row>
    <row r="890" spans="1:4" x14ac:dyDescent="0.3">
      <c r="A890" s="5" t="s">
        <v>1906</v>
      </c>
      <c r="B890" s="6" t="s">
        <v>1956</v>
      </c>
      <c r="C890" s="6" t="s">
        <v>1908</v>
      </c>
      <c r="D890" s="6" t="s">
        <v>1957</v>
      </c>
    </row>
    <row r="891" spans="1:4" x14ac:dyDescent="0.3">
      <c r="A891" s="10" t="s">
        <v>1906</v>
      </c>
      <c r="B891" s="12" t="s">
        <v>2045</v>
      </c>
      <c r="C891" s="12" t="s">
        <v>1908</v>
      </c>
      <c r="D891" s="12" t="s">
        <v>4845</v>
      </c>
    </row>
    <row r="892" spans="1:4" x14ac:dyDescent="0.3">
      <c r="A892" s="10" t="s">
        <v>1906</v>
      </c>
      <c r="B892" s="12" t="s">
        <v>4846</v>
      </c>
      <c r="C892" s="12" t="s">
        <v>1908</v>
      </c>
      <c r="D892" s="12" t="s">
        <v>4847</v>
      </c>
    </row>
    <row r="893" spans="1:4" x14ac:dyDescent="0.3">
      <c r="A893" s="10" t="s">
        <v>1906</v>
      </c>
      <c r="B893" s="12" t="s">
        <v>4848</v>
      </c>
      <c r="C893" s="12" t="s">
        <v>1908</v>
      </c>
      <c r="D893" s="12" t="s">
        <v>4849</v>
      </c>
    </row>
    <row r="894" spans="1:4" x14ac:dyDescent="0.3">
      <c r="A894" s="10" t="s">
        <v>1906</v>
      </c>
      <c r="B894" s="12" t="s">
        <v>4850</v>
      </c>
      <c r="C894" s="12" t="s">
        <v>1908</v>
      </c>
      <c r="D894" s="12" t="s">
        <v>4851</v>
      </c>
    </row>
    <row r="895" spans="1:4" x14ac:dyDescent="0.3">
      <c r="A895" s="10" t="s">
        <v>1906</v>
      </c>
      <c r="B895" s="12" t="s">
        <v>4852</v>
      </c>
      <c r="C895" s="12" t="s">
        <v>1908</v>
      </c>
      <c r="D895" s="12" t="s">
        <v>4853</v>
      </c>
    </row>
    <row r="896" spans="1:4" x14ac:dyDescent="0.3">
      <c r="A896" s="10" t="s">
        <v>1906</v>
      </c>
      <c r="B896" s="12" t="s">
        <v>4854</v>
      </c>
      <c r="C896" s="12" t="s">
        <v>1908</v>
      </c>
      <c r="D896" s="12" t="s">
        <v>4855</v>
      </c>
    </row>
    <row r="897" spans="1:4" x14ac:dyDescent="0.3">
      <c r="A897" s="10" t="s">
        <v>1906</v>
      </c>
      <c r="B897" s="12" t="s">
        <v>4856</v>
      </c>
      <c r="C897" s="12" t="s">
        <v>1908</v>
      </c>
      <c r="D897" s="12" t="s">
        <v>4857</v>
      </c>
    </row>
    <row r="898" spans="1:4" x14ac:dyDescent="0.3">
      <c r="A898" s="10" t="s">
        <v>1906</v>
      </c>
      <c r="B898" s="12" t="s">
        <v>4858</v>
      </c>
      <c r="C898" s="12" t="s">
        <v>1908</v>
      </c>
      <c r="D898" s="12" t="s">
        <v>4859</v>
      </c>
    </row>
    <row r="899" spans="1:4" x14ac:dyDescent="0.3">
      <c r="A899" s="10" t="s">
        <v>1906</v>
      </c>
      <c r="B899" s="12" t="s">
        <v>4860</v>
      </c>
      <c r="C899" s="12" t="s">
        <v>1908</v>
      </c>
      <c r="D899" s="12" t="s">
        <v>4861</v>
      </c>
    </row>
    <row r="900" spans="1:4" x14ac:dyDescent="0.3">
      <c r="A900" s="10" t="s">
        <v>1906</v>
      </c>
      <c r="B900" s="12" t="s">
        <v>4862</v>
      </c>
      <c r="C900" s="12" t="s">
        <v>1908</v>
      </c>
      <c r="D900" s="12" t="s">
        <v>4863</v>
      </c>
    </row>
    <row r="901" spans="1:4" x14ac:dyDescent="0.3">
      <c r="A901" s="10" t="s">
        <v>1906</v>
      </c>
      <c r="B901" s="12" t="s">
        <v>4864</v>
      </c>
      <c r="C901" s="12" t="s">
        <v>1908</v>
      </c>
      <c r="D901" s="12" t="s">
        <v>4865</v>
      </c>
    </row>
    <row r="902" spans="1:4" x14ac:dyDescent="0.3">
      <c r="A902" s="5" t="s">
        <v>1864</v>
      </c>
      <c r="B902" s="6" t="s">
        <v>1865</v>
      </c>
      <c r="C902" s="6" t="s">
        <v>1866</v>
      </c>
      <c r="D902" s="6" t="s">
        <v>1867</v>
      </c>
    </row>
    <row r="903" spans="1:4" x14ac:dyDescent="0.3">
      <c r="A903" s="5" t="s">
        <v>1864</v>
      </c>
      <c r="B903" s="6" t="s">
        <v>1868</v>
      </c>
      <c r="C903" s="6" t="s">
        <v>1866</v>
      </c>
      <c r="D903" s="6" t="s">
        <v>1869</v>
      </c>
    </row>
    <row r="904" spans="1:4" x14ac:dyDescent="0.3">
      <c r="A904" s="5" t="s">
        <v>1864</v>
      </c>
      <c r="B904" s="6" t="s">
        <v>1870</v>
      </c>
      <c r="C904" s="6" t="s">
        <v>1866</v>
      </c>
      <c r="D904" s="6" t="s">
        <v>1871</v>
      </c>
    </row>
    <row r="905" spans="1:4" x14ac:dyDescent="0.3">
      <c r="A905" s="5" t="s">
        <v>1864</v>
      </c>
      <c r="B905" s="6" t="s">
        <v>1872</v>
      </c>
      <c r="C905" s="6" t="s">
        <v>1866</v>
      </c>
      <c r="D905" s="6" t="s">
        <v>1873</v>
      </c>
    </row>
    <row r="906" spans="1:4" x14ac:dyDescent="0.3">
      <c r="A906" s="5" t="s">
        <v>1864</v>
      </c>
      <c r="B906" s="6" t="s">
        <v>1874</v>
      </c>
      <c r="C906" s="6" t="s">
        <v>1866</v>
      </c>
      <c r="D906" s="6" t="s">
        <v>1875</v>
      </c>
    </row>
    <row r="907" spans="1:4" x14ac:dyDescent="0.3">
      <c r="A907" s="5" t="s">
        <v>1864</v>
      </c>
      <c r="B907" s="6" t="s">
        <v>1876</v>
      </c>
      <c r="C907" s="6" t="s">
        <v>1866</v>
      </c>
      <c r="D907" s="6" t="s">
        <v>1877</v>
      </c>
    </row>
    <row r="908" spans="1:4" x14ac:dyDescent="0.3">
      <c r="A908" s="5" t="s">
        <v>1864</v>
      </c>
      <c r="B908" s="6" t="s">
        <v>1878</v>
      </c>
      <c r="C908" s="6" t="s">
        <v>1866</v>
      </c>
      <c r="D908" s="6" t="s">
        <v>1879</v>
      </c>
    </row>
    <row r="909" spans="1:4" x14ac:dyDescent="0.3">
      <c r="A909" s="5" t="s">
        <v>1864</v>
      </c>
      <c r="B909" s="6" t="s">
        <v>1880</v>
      </c>
      <c r="C909" s="6" t="s">
        <v>1866</v>
      </c>
      <c r="D909" s="6" t="s">
        <v>1881</v>
      </c>
    </row>
    <row r="910" spans="1:4" x14ac:dyDescent="0.3">
      <c r="A910" s="5" t="s">
        <v>1864</v>
      </c>
      <c r="B910" s="6" t="s">
        <v>1882</v>
      </c>
      <c r="C910" s="6" t="s">
        <v>1866</v>
      </c>
      <c r="D910" s="6" t="s">
        <v>1883</v>
      </c>
    </row>
    <row r="911" spans="1:4" x14ac:dyDescent="0.3">
      <c r="A911" s="5" t="s">
        <v>1864</v>
      </c>
      <c r="B911" s="6" t="s">
        <v>1884</v>
      </c>
      <c r="C911" s="6" t="s">
        <v>1866</v>
      </c>
      <c r="D911" s="6" t="s">
        <v>1885</v>
      </c>
    </row>
    <row r="912" spans="1:4" x14ac:dyDescent="0.3">
      <c r="A912" s="5" t="s">
        <v>1864</v>
      </c>
      <c r="B912" s="6" t="s">
        <v>1886</v>
      </c>
      <c r="C912" s="6" t="s">
        <v>1866</v>
      </c>
      <c r="D912" s="6" t="s">
        <v>1887</v>
      </c>
    </row>
    <row r="913" spans="1:4" x14ac:dyDescent="0.3">
      <c r="A913" s="5" t="s">
        <v>1864</v>
      </c>
      <c r="B913" s="6" t="s">
        <v>1888</v>
      </c>
      <c r="C913" s="6" t="s">
        <v>1866</v>
      </c>
      <c r="D913" s="6" t="s">
        <v>1889</v>
      </c>
    </row>
    <row r="914" spans="1:4" x14ac:dyDescent="0.3">
      <c r="A914" s="5" t="s">
        <v>1864</v>
      </c>
      <c r="B914" s="6" t="s">
        <v>1890</v>
      </c>
      <c r="C914" s="6" t="s">
        <v>1866</v>
      </c>
      <c r="D914" s="6" t="s">
        <v>1891</v>
      </c>
    </row>
    <row r="915" spans="1:4" x14ac:dyDescent="0.3">
      <c r="A915" s="5" t="s">
        <v>1864</v>
      </c>
      <c r="B915" s="6" t="s">
        <v>1892</v>
      </c>
      <c r="C915" s="6" t="s">
        <v>1866</v>
      </c>
      <c r="D915" s="6" t="s">
        <v>1893</v>
      </c>
    </row>
    <row r="916" spans="1:4" x14ac:dyDescent="0.3">
      <c r="A916" s="5" t="s">
        <v>1864</v>
      </c>
      <c r="B916" s="6" t="s">
        <v>1894</v>
      </c>
      <c r="C916" s="6" t="s">
        <v>1866</v>
      </c>
      <c r="D916" s="6" t="s">
        <v>1895</v>
      </c>
    </row>
    <row r="917" spans="1:4" x14ac:dyDescent="0.3">
      <c r="A917" s="5" t="s">
        <v>1864</v>
      </c>
      <c r="B917" s="6" t="s">
        <v>1896</v>
      </c>
      <c r="C917" s="6" t="s">
        <v>1866</v>
      </c>
      <c r="D917" s="6" t="s">
        <v>1897</v>
      </c>
    </row>
    <row r="918" spans="1:4" x14ac:dyDescent="0.3">
      <c r="A918" s="5" t="s">
        <v>1864</v>
      </c>
      <c r="B918" s="6" t="s">
        <v>1898</v>
      </c>
      <c r="C918" s="6" t="s">
        <v>1866</v>
      </c>
      <c r="D918" s="6" t="s">
        <v>1899</v>
      </c>
    </row>
    <row r="919" spans="1:4" x14ac:dyDescent="0.3">
      <c r="A919" s="5" t="s">
        <v>1864</v>
      </c>
      <c r="B919" s="6" t="s">
        <v>1900</v>
      </c>
      <c r="C919" s="6" t="s">
        <v>1866</v>
      </c>
      <c r="D919" s="6" t="s">
        <v>1901</v>
      </c>
    </row>
    <row r="920" spans="1:4" x14ac:dyDescent="0.3">
      <c r="A920" s="5" t="s">
        <v>1864</v>
      </c>
      <c r="B920" s="6" t="s">
        <v>1902</v>
      </c>
      <c r="C920" s="6" t="s">
        <v>1866</v>
      </c>
      <c r="D920" s="6" t="s">
        <v>1903</v>
      </c>
    </row>
    <row r="921" spans="1:4" x14ac:dyDescent="0.3">
      <c r="A921" s="5" t="s">
        <v>1864</v>
      </c>
      <c r="B921" s="6" t="s">
        <v>1904</v>
      </c>
      <c r="C921" s="6" t="s">
        <v>1866</v>
      </c>
      <c r="D921" s="6" t="s">
        <v>1905</v>
      </c>
    </row>
    <row r="922" spans="1:4" x14ac:dyDescent="0.3">
      <c r="A922" s="5" t="s">
        <v>2194</v>
      </c>
      <c r="B922" s="6" t="s">
        <v>2195</v>
      </c>
      <c r="C922" s="6" t="s">
        <v>2196</v>
      </c>
      <c r="D922" s="6" t="s">
        <v>2197</v>
      </c>
    </row>
    <row r="923" spans="1:4" x14ac:dyDescent="0.3">
      <c r="A923" s="5" t="s">
        <v>2194</v>
      </c>
      <c r="B923" s="6" t="s">
        <v>2198</v>
      </c>
      <c r="C923" s="6" t="s">
        <v>2196</v>
      </c>
      <c r="D923" s="6" t="s">
        <v>2199</v>
      </c>
    </row>
    <row r="924" spans="1:4" x14ac:dyDescent="0.3">
      <c r="A924" s="5" t="s">
        <v>2194</v>
      </c>
      <c r="B924" s="6" t="s">
        <v>2200</v>
      </c>
      <c r="C924" s="6" t="s">
        <v>2196</v>
      </c>
      <c r="D924" s="6" t="s">
        <v>2201</v>
      </c>
    </row>
    <row r="925" spans="1:4" x14ac:dyDescent="0.3">
      <c r="A925" s="5" t="s">
        <v>2194</v>
      </c>
      <c r="B925" s="6" t="s">
        <v>2202</v>
      </c>
      <c r="C925" s="6" t="s">
        <v>2196</v>
      </c>
      <c r="D925" s="6" t="s">
        <v>2203</v>
      </c>
    </row>
    <row r="926" spans="1:4" x14ac:dyDescent="0.3">
      <c r="A926" s="5" t="s">
        <v>2194</v>
      </c>
      <c r="B926" s="6" t="s">
        <v>2204</v>
      </c>
      <c r="C926" s="6" t="s">
        <v>2196</v>
      </c>
      <c r="D926" s="6" t="s">
        <v>2205</v>
      </c>
    </row>
    <row r="927" spans="1:4" x14ac:dyDescent="0.3">
      <c r="A927" s="5" t="s">
        <v>2194</v>
      </c>
      <c r="B927" s="6" t="s">
        <v>2206</v>
      </c>
      <c r="C927" s="6" t="s">
        <v>2196</v>
      </c>
      <c r="D927" s="6" t="s">
        <v>2207</v>
      </c>
    </row>
    <row r="928" spans="1:4" x14ac:dyDescent="0.3">
      <c r="A928" s="5" t="s">
        <v>2194</v>
      </c>
      <c r="B928" s="6" t="s">
        <v>2208</v>
      </c>
      <c r="C928" s="6" t="s">
        <v>2196</v>
      </c>
      <c r="D928" s="6" t="s">
        <v>2209</v>
      </c>
    </row>
    <row r="929" spans="1:4" x14ac:dyDescent="0.3">
      <c r="A929" s="5" t="s">
        <v>2194</v>
      </c>
      <c r="B929" s="6" t="s">
        <v>2210</v>
      </c>
      <c r="C929" s="6" t="s">
        <v>2196</v>
      </c>
      <c r="D929" s="6" t="s">
        <v>2211</v>
      </c>
    </row>
    <row r="930" spans="1:4" x14ac:dyDescent="0.3">
      <c r="A930" s="10" t="s">
        <v>2194</v>
      </c>
      <c r="B930" s="12" t="s">
        <v>4866</v>
      </c>
      <c r="C930" s="12" t="s">
        <v>2196</v>
      </c>
      <c r="D930" s="12" t="s">
        <v>4867</v>
      </c>
    </row>
    <row r="931" spans="1:4" x14ac:dyDescent="0.3">
      <c r="A931" s="10" t="s">
        <v>2194</v>
      </c>
      <c r="B931" s="12" t="s">
        <v>4868</v>
      </c>
      <c r="C931" s="12" t="s">
        <v>2196</v>
      </c>
      <c r="D931" s="12" t="s">
        <v>4869</v>
      </c>
    </row>
    <row r="932" spans="1:4" x14ac:dyDescent="0.3">
      <c r="A932" s="5" t="s">
        <v>9</v>
      </c>
      <c r="B932" s="6" t="s">
        <v>2172</v>
      </c>
      <c r="C932" s="6" t="s">
        <v>2173</v>
      </c>
      <c r="D932" s="6" t="s">
        <v>2174</v>
      </c>
    </row>
    <row r="933" spans="1:4" x14ac:dyDescent="0.3">
      <c r="A933" s="5" t="s">
        <v>9</v>
      </c>
      <c r="B933" s="6" t="s">
        <v>2175</v>
      </c>
      <c r="C933" s="6" t="s">
        <v>2173</v>
      </c>
      <c r="D933" s="6" t="s">
        <v>2176</v>
      </c>
    </row>
    <row r="934" spans="1:4" x14ac:dyDescent="0.3">
      <c r="A934" s="5" t="s">
        <v>9</v>
      </c>
      <c r="B934" s="6" t="s">
        <v>1347</v>
      </c>
      <c r="C934" s="6" t="s">
        <v>2173</v>
      </c>
      <c r="D934" s="6" t="s">
        <v>2177</v>
      </c>
    </row>
    <row r="935" spans="1:4" x14ac:dyDescent="0.3">
      <c r="A935" s="5" t="s">
        <v>9</v>
      </c>
      <c r="B935" s="6" t="s">
        <v>2178</v>
      </c>
      <c r="C935" s="6" t="s">
        <v>2173</v>
      </c>
      <c r="D935" s="6"/>
    </row>
    <row r="936" spans="1:4" x14ac:dyDescent="0.3">
      <c r="A936" s="5" t="s">
        <v>9</v>
      </c>
      <c r="B936" s="6" t="s">
        <v>2179</v>
      </c>
      <c r="C936" s="6" t="s">
        <v>2173</v>
      </c>
      <c r="D936" s="6"/>
    </row>
    <row r="937" spans="1:4" x14ac:dyDescent="0.3">
      <c r="A937" s="5" t="s">
        <v>9</v>
      </c>
      <c r="B937" s="6" t="s">
        <v>2180</v>
      </c>
      <c r="C937" s="6" t="s">
        <v>2173</v>
      </c>
      <c r="D937" s="6" t="s">
        <v>2181</v>
      </c>
    </row>
    <row r="938" spans="1:4" x14ac:dyDescent="0.3">
      <c r="A938" s="5" t="s">
        <v>9</v>
      </c>
      <c r="B938" s="6" t="s">
        <v>2182</v>
      </c>
      <c r="C938" s="6" t="s">
        <v>2173</v>
      </c>
      <c r="D938" s="6" t="s">
        <v>2183</v>
      </c>
    </row>
    <row r="939" spans="1:4" x14ac:dyDescent="0.3">
      <c r="A939" s="5" t="s">
        <v>9</v>
      </c>
      <c r="B939" s="6" t="s">
        <v>2184</v>
      </c>
      <c r="C939" s="6" t="s">
        <v>2173</v>
      </c>
      <c r="D939" s="6" t="s">
        <v>2185</v>
      </c>
    </row>
    <row r="940" spans="1:4" x14ac:dyDescent="0.3">
      <c r="A940" s="5" t="s">
        <v>9</v>
      </c>
      <c r="B940" s="6" t="s">
        <v>421</v>
      </c>
      <c r="C940" s="6" t="s">
        <v>2173</v>
      </c>
      <c r="D940" s="6" t="s">
        <v>2186</v>
      </c>
    </row>
    <row r="941" spans="1:4" x14ac:dyDescent="0.3">
      <c r="A941" s="5" t="s">
        <v>9</v>
      </c>
      <c r="B941" s="6" t="s">
        <v>2092</v>
      </c>
      <c r="C941" s="6" t="s">
        <v>2173</v>
      </c>
      <c r="D941" s="6" t="s">
        <v>2187</v>
      </c>
    </row>
    <row r="942" spans="1:4" x14ac:dyDescent="0.3">
      <c r="A942" s="5" t="s">
        <v>9</v>
      </c>
      <c r="B942" s="6" t="s">
        <v>2188</v>
      </c>
      <c r="C942" s="6" t="s">
        <v>2173</v>
      </c>
      <c r="D942" s="6" t="s">
        <v>2189</v>
      </c>
    </row>
    <row r="943" spans="1:4" x14ac:dyDescent="0.3">
      <c r="A943" s="5" t="s">
        <v>9</v>
      </c>
      <c r="B943" s="6" t="s">
        <v>2190</v>
      </c>
      <c r="C943" s="6" t="s">
        <v>2173</v>
      </c>
      <c r="D943" s="6" t="s">
        <v>2191</v>
      </c>
    </row>
    <row r="944" spans="1:4" x14ac:dyDescent="0.3">
      <c r="A944" s="5" t="s">
        <v>9</v>
      </c>
      <c r="B944" s="6" t="s">
        <v>2192</v>
      </c>
      <c r="C944" s="6" t="s">
        <v>2173</v>
      </c>
      <c r="D944" s="6" t="s">
        <v>2193</v>
      </c>
    </row>
    <row r="945" spans="1:4" x14ac:dyDescent="0.3">
      <c r="A945" s="10" t="s">
        <v>9</v>
      </c>
      <c r="B945" s="12" t="s">
        <v>320</v>
      </c>
      <c r="C945" s="12" t="s">
        <v>2173</v>
      </c>
      <c r="D945" s="12" t="s">
        <v>5256</v>
      </c>
    </row>
    <row r="946" spans="1:4" x14ac:dyDescent="0.3">
      <c r="A946" s="10" t="s">
        <v>9</v>
      </c>
      <c r="B946" s="12" t="s">
        <v>105</v>
      </c>
      <c r="C946" s="12" t="s">
        <v>2173</v>
      </c>
      <c r="D946" s="12" t="s">
        <v>5257</v>
      </c>
    </row>
    <row r="947" spans="1:4" x14ac:dyDescent="0.3">
      <c r="A947" s="10" t="s">
        <v>9</v>
      </c>
      <c r="B947" s="12" t="s">
        <v>2334</v>
      </c>
      <c r="C947" s="12" t="s">
        <v>2173</v>
      </c>
      <c r="D947" s="12" t="s">
        <v>5258</v>
      </c>
    </row>
    <row r="948" spans="1:4" x14ac:dyDescent="0.3">
      <c r="A948" s="10" t="s">
        <v>9</v>
      </c>
      <c r="B948" s="12" t="s">
        <v>8</v>
      </c>
      <c r="C948" s="12" t="s">
        <v>2173</v>
      </c>
      <c r="D948" s="12" t="s">
        <v>5259</v>
      </c>
    </row>
    <row r="949" spans="1:4" x14ac:dyDescent="0.3">
      <c r="A949" s="10" t="s">
        <v>9</v>
      </c>
      <c r="B949" s="12" t="s">
        <v>5260</v>
      </c>
      <c r="C949" s="12" t="s">
        <v>2173</v>
      </c>
      <c r="D949" s="12" t="s">
        <v>5261</v>
      </c>
    </row>
    <row r="950" spans="1:4" x14ac:dyDescent="0.3">
      <c r="A950" s="10" t="s">
        <v>9</v>
      </c>
      <c r="B950" s="12" t="s">
        <v>2277</v>
      </c>
      <c r="C950" s="12" t="s">
        <v>2173</v>
      </c>
      <c r="D950" s="12" t="s">
        <v>5262</v>
      </c>
    </row>
    <row r="951" spans="1:4" x14ac:dyDescent="0.3">
      <c r="A951" s="10" t="s">
        <v>9</v>
      </c>
      <c r="B951" s="12" t="s">
        <v>1096</v>
      </c>
      <c r="C951" s="12" t="s">
        <v>2173</v>
      </c>
      <c r="D951" s="12" t="s">
        <v>5263</v>
      </c>
    </row>
    <row r="952" spans="1:4" x14ac:dyDescent="0.3">
      <c r="A952" s="10" t="s">
        <v>9</v>
      </c>
      <c r="B952" s="12" t="s">
        <v>347</v>
      </c>
      <c r="C952" s="12" t="s">
        <v>2173</v>
      </c>
      <c r="D952" s="12" t="s">
        <v>5264</v>
      </c>
    </row>
    <row r="953" spans="1:4" x14ac:dyDescent="0.3">
      <c r="A953" s="10" t="s">
        <v>9</v>
      </c>
      <c r="B953" s="12" t="s">
        <v>5265</v>
      </c>
      <c r="C953" s="12" t="s">
        <v>2173</v>
      </c>
      <c r="D953" s="12" t="s">
        <v>5266</v>
      </c>
    </row>
    <row r="954" spans="1:4" x14ac:dyDescent="0.3">
      <c r="A954" s="10" t="s">
        <v>9</v>
      </c>
      <c r="B954" s="12" t="s">
        <v>2290</v>
      </c>
      <c r="C954" s="12" t="s">
        <v>2173</v>
      </c>
      <c r="D954" s="12" t="s">
        <v>5267</v>
      </c>
    </row>
    <row r="955" spans="1:4" x14ac:dyDescent="0.3">
      <c r="A955" s="10" t="s">
        <v>9</v>
      </c>
      <c r="B955" s="12" t="s">
        <v>2293</v>
      </c>
      <c r="C955" s="12" t="s">
        <v>2173</v>
      </c>
      <c r="D955" s="12" t="s">
        <v>5268</v>
      </c>
    </row>
    <row r="956" spans="1:4" x14ac:dyDescent="0.3">
      <c r="A956" s="5" t="s">
        <v>7</v>
      </c>
      <c r="B956" s="6" t="s">
        <v>2212</v>
      </c>
      <c r="C956" s="6" t="s">
        <v>2213</v>
      </c>
      <c r="D956" s="6" t="s">
        <v>2214</v>
      </c>
    </row>
    <row r="957" spans="1:4" x14ac:dyDescent="0.3">
      <c r="A957" s="5" t="s">
        <v>7</v>
      </c>
      <c r="B957" s="6" t="s">
        <v>2215</v>
      </c>
      <c r="C957" s="6" t="s">
        <v>2213</v>
      </c>
      <c r="D957" s="6" t="s">
        <v>2216</v>
      </c>
    </row>
    <row r="958" spans="1:4" x14ac:dyDescent="0.3">
      <c r="A958" s="5" t="s">
        <v>7</v>
      </c>
      <c r="B958" s="6" t="s">
        <v>2217</v>
      </c>
      <c r="C958" s="6" t="s">
        <v>2213</v>
      </c>
      <c r="D958" s="6" t="s">
        <v>2218</v>
      </c>
    </row>
    <row r="959" spans="1:4" x14ac:dyDescent="0.3">
      <c r="A959" s="5" t="s">
        <v>7</v>
      </c>
      <c r="B959" s="6" t="s">
        <v>2219</v>
      </c>
      <c r="C959" s="6" t="s">
        <v>2213</v>
      </c>
      <c r="D959" s="6" t="s">
        <v>2220</v>
      </c>
    </row>
    <row r="960" spans="1:4" x14ac:dyDescent="0.3">
      <c r="A960" s="5" t="s">
        <v>7</v>
      </c>
      <c r="B960" s="6" t="s">
        <v>2221</v>
      </c>
      <c r="C960" s="6" t="s">
        <v>2213</v>
      </c>
      <c r="D960" s="6" t="s">
        <v>2222</v>
      </c>
    </row>
    <row r="961" spans="1:4" x14ac:dyDescent="0.3">
      <c r="A961" s="5" t="s">
        <v>7</v>
      </c>
      <c r="B961" s="6" t="s">
        <v>2223</v>
      </c>
      <c r="C961" s="6" t="s">
        <v>2213</v>
      </c>
      <c r="D961" s="6"/>
    </row>
    <row r="962" spans="1:4" x14ac:dyDescent="0.3">
      <c r="A962" s="5" t="s">
        <v>7</v>
      </c>
      <c r="B962" s="6" t="s">
        <v>2224</v>
      </c>
      <c r="C962" s="6" t="s">
        <v>2213</v>
      </c>
      <c r="D962" s="6" t="s">
        <v>2225</v>
      </c>
    </row>
    <row r="963" spans="1:4" x14ac:dyDescent="0.3">
      <c r="A963" s="5" t="s">
        <v>7</v>
      </c>
      <c r="B963" s="6" t="s">
        <v>2226</v>
      </c>
      <c r="C963" s="6" t="s">
        <v>2213</v>
      </c>
      <c r="D963" s="6" t="s">
        <v>2227</v>
      </c>
    </row>
    <row r="964" spans="1:4" x14ac:dyDescent="0.3">
      <c r="A964" s="5" t="s">
        <v>7</v>
      </c>
      <c r="B964" s="6" t="s">
        <v>2228</v>
      </c>
      <c r="C964" s="6" t="s">
        <v>2213</v>
      </c>
      <c r="D964" s="6" t="s">
        <v>2229</v>
      </c>
    </row>
    <row r="965" spans="1:4" x14ac:dyDescent="0.3">
      <c r="A965" s="5" t="s">
        <v>7</v>
      </c>
      <c r="B965" s="6" t="s">
        <v>1207</v>
      </c>
      <c r="C965" s="6" t="s">
        <v>2213</v>
      </c>
      <c r="D965" s="6" t="s">
        <v>2230</v>
      </c>
    </row>
    <row r="966" spans="1:4" x14ac:dyDescent="0.3">
      <c r="A966" s="5" t="s">
        <v>7</v>
      </c>
      <c r="B966" s="6" t="s">
        <v>2231</v>
      </c>
      <c r="C966" s="6" t="s">
        <v>2213</v>
      </c>
      <c r="D966" s="6" t="s">
        <v>2232</v>
      </c>
    </row>
    <row r="967" spans="1:4" x14ac:dyDescent="0.3">
      <c r="A967" s="5" t="s">
        <v>7</v>
      </c>
      <c r="B967" s="6" t="s">
        <v>2233</v>
      </c>
      <c r="C967" s="6" t="s">
        <v>2213</v>
      </c>
      <c r="D967" s="6"/>
    </row>
    <row r="968" spans="1:4" x14ac:dyDescent="0.3">
      <c r="A968" s="5" t="s">
        <v>7</v>
      </c>
      <c r="B968" s="6" t="s">
        <v>1686</v>
      </c>
      <c r="C968" s="6" t="s">
        <v>2213</v>
      </c>
      <c r="D968" s="6" t="s">
        <v>2234</v>
      </c>
    </row>
    <row r="969" spans="1:4" x14ac:dyDescent="0.3">
      <c r="A969" s="5" t="s">
        <v>7</v>
      </c>
      <c r="B969" s="6" t="s">
        <v>2235</v>
      </c>
      <c r="C969" s="6" t="s">
        <v>2213</v>
      </c>
      <c r="D969" s="6" t="s">
        <v>2236</v>
      </c>
    </row>
    <row r="970" spans="1:4" x14ac:dyDescent="0.3">
      <c r="A970" s="5" t="s">
        <v>7</v>
      </c>
      <c r="B970" s="6" t="s">
        <v>2237</v>
      </c>
      <c r="C970" s="6" t="s">
        <v>2213</v>
      </c>
      <c r="D970" s="6" t="s">
        <v>2238</v>
      </c>
    </row>
    <row r="971" spans="1:4" x14ac:dyDescent="0.3">
      <c r="A971" s="5" t="s">
        <v>7</v>
      </c>
      <c r="B971" s="6" t="s">
        <v>2239</v>
      </c>
      <c r="C971" s="6" t="s">
        <v>2213</v>
      </c>
      <c r="D971" s="6" t="s">
        <v>2240</v>
      </c>
    </row>
    <row r="972" spans="1:4" x14ac:dyDescent="0.3">
      <c r="A972" s="5" t="s">
        <v>7</v>
      </c>
      <c r="B972" s="6" t="s">
        <v>2241</v>
      </c>
      <c r="C972" s="6" t="s">
        <v>2213</v>
      </c>
      <c r="D972" s="6" t="s">
        <v>2242</v>
      </c>
    </row>
    <row r="973" spans="1:4" x14ac:dyDescent="0.3">
      <c r="A973" s="5" t="s">
        <v>7</v>
      </c>
      <c r="B973" s="6" t="s">
        <v>2243</v>
      </c>
      <c r="C973" s="6" t="s">
        <v>2213</v>
      </c>
      <c r="D973" s="6" t="s">
        <v>2244</v>
      </c>
    </row>
    <row r="974" spans="1:4" x14ac:dyDescent="0.3">
      <c r="A974" s="5" t="s">
        <v>7</v>
      </c>
      <c r="B974" s="6" t="s">
        <v>320</v>
      </c>
      <c r="C974" s="6" t="s">
        <v>2213</v>
      </c>
      <c r="D974" s="6" t="s">
        <v>2245</v>
      </c>
    </row>
    <row r="975" spans="1:4" x14ac:dyDescent="0.3">
      <c r="A975" s="5" t="s">
        <v>7</v>
      </c>
      <c r="B975" s="6" t="s">
        <v>2246</v>
      </c>
      <c r="C975" s="6" t="s">
        <v>2213</v>
      </c>
      <c r="D975" s="6" t="s">
        <v>2247</v>
      </c>
    </row>
    <row r="976" spans="1:4" x14ac:dyDescent="0.3">
      <c r="A976" s="5" t="s">
        <v>7</v>
      </c>
      <c r="B976" s="6" t="s">
        <v>2248</v>
      </c>
      <c r="C976" s="6" t="s">
        <v>2213</v>
      </c>
      <c r="D976" s="6" t="s">
        <v>2249</v>
      </c>
    </row>
    <row r="977" spans="1:4" x14ac:dyDescent="0.3">
      <c r="A977" s="5" t="s">
        <v>7</v>
      </c>
      <c r="B977" s="6" t="s">
        <v>287</v>
      </c>
      <c r="C977" s="6" t="s">
        <v>2213</v>
      </c>
      <c r="D977" s="6" t="s">
        <v>2250</v>
      </c>
    </row>
    <row r="978" spans="1:4" x14ac:dyDescent="0.3">
      <c r="A978" s="5" t="s">
        <v>7</v>
      </c>
      <c r="B978" s="6" t="s">
        <v>2087</v>
      </c>
      <c r="C978" s="6" t="s">
        <v>2213</v>
      </c>
      <c r="D978" s="6" t="s">
        <v>2251</v>
      </c>
    </row>
    <row r="979" spans="1:4" x14ac:dyDescent="0.3">
      <c r="A979" s="5" t="s">
        <v>7</v>
      </c>
      <c r="B979" s="6" t="s">
        <v>2252</v>
      </c>
      <c r="C979" s="6" t="s">
        <v>2213</v>
      </c>
      <c r="D979" s="6" t="s">
        <v>2253</v>
      </c>
    </row>
    <row r="980" spans="1:4" x14ac:dyDescent="0.3">
      <c r="A980" s="5" t="s">
        <v>7</v>
      </c>
      <c r="B980" s="6" t="s">
        <v>2254</v>
      </c>
      <c r="C980" s="6" t="s">
        <v>2213</v>
      </c>
      <c r="D980" s="6" t="s">
        <v>2255</v>
      </c>
    </row>
    <row r="981" spans="1:4" x14ac:dyDescent="0.3">
      <c r="A981" s="5" t="s">
        <v>7</v>
      </c>
      <c r="B981" s="6" t="s">
        <v>770</v>
      </c>
      <c r="C981" s="6" t="s">
        <v>2213</v>
      </c>
      <c r="D981" s="6" t="s">
        <v>2256</v>
      </c>
    </row>
    <row r="982" spans="1:4" x14ac:dyDescent="0.3">
      <c r="A982" s="5" t="s">
        <v>7</v>
      </c>
      <c r="B982" s="6" t="s">
        <v>2257</v>
      </c>
      <c r="C982" s="6" t="s">
        <v>2213</v>
      </c>
      <c r="D982" s="6" t="s">
        <v>2258</v>
      </c>
    </row>
    <row r="983" spans="1:4" x14ac:dyDescent="0.3">
      <c r="A983" s="5" t="s">
        <v>7</v>
      </c>
      <c r="B983" s="6" t="s">
        <v>2259</v>
      </c>
      <c r="C983" s="6" t="s">
        <v>2213</v>
      </c>
      <c r="D983" s="6" t="s">
        <v>2260</v>
      </c>
    </row>
    <row r="984" spans="1:4" x14ac:dyDescent="0.3">
      <c r="A984" s="5" t="s">
        <v>7</v>
      </c>
      <c r="B984" s="6" t="s">
        <v>2261</v>
      </c>
      <c r="C984" s="6" t="s">
        <v>2213</v>
      </c>
      <c r="D984" s="6"/>
    </row>
    <row r="985" spans="1:4" x14ac:dyDescent="0.3">
      <c r="A985" s="5" t="s">
        <v>7</v>
      </c>
      <c r="B985" s="6" t="s">
        <v>2262</v>
      </c>
      <c r="C985" s="6" t="s">
        <v>2213</v>
      </c>
      <c r="D985" s="6" t="s">
        <v>2263</v>
      </c>
    </row>
    <row r="986" spans="1:4" x14ac:dyDescent="0.3">
      <c r="A986" s="5" t="s">
        <v>7</v>
      </c>
      <c r="B986" s="6" t="s">
        <v>2264</v>
      </c>
      <c r="C986" s="6" t="s">
        <v>2213</v>
      </c>
      <c r="D986" s="6" t="s">
        <v>2265</v>
      </c>
    </row>
    <row r="987" spans="1:4" x14ac:dyDescent="0.3">
      <c r="A987" s="5" t="s">
        <v>7</v>
      </c>
      <c r="B987" s="6" t="s">
        <v>2266</v>
      </c>
      <c r="C987" s="6" t="s">
        <v>2213</v>
      </c>
      <c r="D987" s="6" t="s">
        <v>2267</v>
      </c>
    </row>
    <row r="988" spans="1:4" x14ac:dyDescent="0.3">
      <c r="A988" s="5" t="s">
        <v>7</v>
      </c>
      <c r="B988" s="6" t="s">
        <v>2268</v>
      </c>
      <c r="C988" s="6" t="s">
        <v>2213</v>
      </c>
      <c r="D988" s="6" t="s">
        <v>2269</v>
      </c>
    </row>
    <row r="989" spans="1:4" x14ac:dyDescent="0.3">
      <c r="A989" s="5" t="s">
        <v>7</v>
      </c>
      <c r="B989" s="6" t="s">
        <v>2270</v>
      </c>
      <c r="C989" s="6" t="s">
        <v>2213</v>
      </c>
      <c r="D989" s="6" t="s">
        <v>2271</v>
      </c>
    </row>
    <row r="990" spans="1:4" x14ac:dyDescent="0.3">
      <c r="A990" s="5" t="s">
        <v>7</v>
      </c>
      <c r="B990" s="6" t="s">
        <v>8</v>
      </c>
      <c r="C990" s="6" t="s">
        <v>2213</v>
      </c>
      <c r="D990" s="6" t="s">
        <v>2272</v>
      </c>
    </row>
    <row r="991" spans="1:4" x14ac:dyDescent="0.3">
      <c r="A991" s="5" t="s">
        <v>7</v>
      </c>
      <c r="B991" s="6" t="s">
        <v>1294</v>
      </c>
      <c r="C991" s="6" t="s">
        <v>2213</v>
      </c>
      <c r="D991" s="6" t="s">
        <v>2273</v>
      </c>
    </row>
    <row r="992" spans="1:4" x14ac:dyDescent="0.3">
      <c r="A992" s="5" t="s">
        <v>7</v>
      </c>
      <c r="B992" s="6" t="s">
        <v>1096</v>
      </c>
      <c r="C992" s="6" t="s">
        <v>2213</v>
      </c>
      <c r="D992" s="6" t="s">
        <v>2274</v>
      </c>
    </row>
    <row r="993" spans="1:4" x14ac:dyDescent="0.3">
      <c r="A993" s="5" t="s">
        <v>7</v>
      </c>
      <c r="B993" s="6" t="s">
        <v>2275</v>
      </c>
      <c r="C993" s="6" t="s">
        <v>2213</v>
      </c>
      <c r="D993" s="6" t="s">
        <v>2276</v>
      </c>
    </row>
    <row r="994" spans="1:4" x14ac:dyDescent="0.3">
      <c r="A994" s="5" t="s">
        <v>7</v>
      </c>
      <c r="B994" s="6" t="s">
        <v>2277</v>
      </c>
      <c r="C994" s="6" t="s">
        <v>2213</v>
      </c>
      <c r="D994" s="6" t="s">
        <v>2278</v>
      </c>
    </row>
    <row r="995" spans="1:4" x14ac:dyDescent="0.3">
      <c r="A995" s="5" t="s">
        <v>7</v>
      </c>
      <c r="B995" s="6" t="s">
        <v>2279</v>
      </c>
      <c r="C995" s="6" t="s">
        <v>2213</v>
      </c>
      <c r="D995" s="6" t="s">
        <v>2280</v>
      </c>
    </row>
    <row r="996" spans="1:4" x14ac:dyDescent="0.3">
      <c r="A996" s="5" t="s">
        <v>7</v>
      </c>
      <c r="B996" s="6" t="s">
        <v>10</v>
      </c>
      <c r="C996" s="6" t="s">
        <v>2213</v>
      </c>
      <c r="D996" s="6" t="s">
        <v>2281</v>
      </c>
    </row>
    <row r="997" spans="1:4" x14ac:dyDescent="0.3">
      <c r="A997" s="5" t="s">
        <v>7</v>
      </c>
      <c r="B997" s="6" t="s">
        <v>2282</v>
      </c>
      <c r="C997" s="6" t="s">
        <v>2213</v>
      </c>
      <c r="D997" s="6" t="s">
        <v>2283</v>
      </c>
    </row>
    <row r="998" spans="1:4" x14ac:dyDescent="0.3">
      <c r="A998" s="5" t="s">
        <v>7</v>
      </c>
      <c r="B998" s="6" t="s">
        <v>2284</v>
      </c>
      <c r="C998" s="6" t="s">
        <v>2213</v>
      </c>
      <c r="D998" s="6" t="s">
        <v>2285</v>
      </c>
    </row>
    <row r="999" spans="1:4" x14ac:dyDescent="0.3">
      <c r="A999" s="5" t="s">
        <v>7</v>
      </c>
      <c r="B999" s="6" t="s">
        <v>2286</v>
      </c>
      <c r="C999" s="6" t="s">
        <v>2213</v>
      </c>
      <c r="D999" s="6" t="s">
        <v>2287</v>
      </c>
    </row>
    <row r="1000" spans="1:4" x14ac:dyDescent="0.3">
      <c r="A1000" s="5" t="s">
        <v>7</v>
      </c>
      <c r="B1000" s="6" t="s">
        <v>2288</v>
      </c>
      <c r="C1000" s="6" t="s">
        <v>2213</v>
      </c>
      <c r="D1000" s="6" t="s">
        <v>2289</v>
      </c>
    </row>
    <row r="1001" spans="1:4" x14ac:dyDescent="0.3">
      <c r="A1001" s="5" t="s">
        <v>7</v>
      </c>
      <c r="B1001" s="6" t="s">
        <v>2290</v>
      </c>
      <c r="C1001" s="6" t="s">
        <v>2213</v>
      </c>
      <c r="D1001" s="6" t="s">
        <v>2291</v>
      </c>
    </row>
    <row r="1002" spans="1:4" x14ac:dyDescent="0.3">
      <c r="A1002" s="5" t="s">
        <v>7</v>
      </c>
      <c r="B1002" s="6" t="s">
        <v>2292</v>
      </c>
      <c r="C1002" s="6" t="s">
        <v>2213</v>
      </c>
      <c r="D1002" s="6"/>
    </row>
    <row r="1003" spans="1:4" x14ac:dyDescent="0.3">
      <c r="A1003" s="5" t="s">
        <v>7</v>
      </c>
      <c r="B1003" s="6" t="s">
        <v>2293</v>
      </c>
      <c r="C1003" s="6" t="s">
        <v>2213</v>
      </c>
      <c r="D1003" s="6" t="s">
        <v>2294</v>
      </c>
    </row>
    <row r="1004" spans="1:4" x14ac:dyDescent="0.3">
      <c r="A1004" s="5" t="s">
        <v>7</v>
      </c>
      <c r="B1004" s="6" t="s">
        <v>2295</v>
      </c>
      <c r="C1004" s="6" t="s">
        <v>2213</v>
      </c>
      <c r="D1004" s="6" t="s">
        <v>2296</v>
      </c>
    </row>
    <row r="1005" spans="1:4" x14ac:dyDescent="0.3">
      <c r="A1005" s="5" t="s">
        <v>7</v>
      </c>
      <c r="B1005" s="6" t="s">
        <v>2297</v>
      </c>
      <c r="C1005" s="6" t="s">
        <v>2213</v>
      </c>
      <c r="D1005" s="6" t="s">
        <v>2298</v>
      </c>
    </row>
    <row r="1006" spans="1:4" x14ac:dyDescent="0.3">
      <c r="A1006" s="5" t="s">
        <v>7</v>
      </c>
      <c r="B1006" s="6" t="s">
        <v>2299</v>
      </c>
      <c r="C1006" s="6" t="s">
        <v>2213</v>
      </c>
      <c r="D1006" s="6" t="s">
        <v>2300</v>
      </c>
    </row>
    <row r="1007" spans="1:4" x14ac:dyDescent="0.3">
      <c r="A1007" s="5" t="s">
        <v>7</v>
      </c>
      <c r="B1007" s="6" t="s">
        <v>2301</v>
      </c>
      <c r="C1007" s="6" t="s">
        <v>2213</v>
      </c>
      <c r="D1007" s="6" t="s">
        <v>2302</v>
      </c>
    </row>
    <row r="1008" spans="1:4" x14ac:dyDescent="0.3">
      <c r="A1008" s="5" t="s">
        <v>7</v>
      </c>
      <c r="B1008" s="6" t="s">
        <v>2303</v>
      </c>
      <c r="C1008" s="6" t="s">
        <v>2213</v>
      </c>
      <c r="D1008" s="6" t="s">
        <v>2304</v>
      </c>
    </row>
    <row r="1009" spans="1:4" x14ac:dyDescent="0.3">
      <c r="A1009" s="5" t="s">
        <v>7</v>
      </c>
      <c r="B1009" s="6" t="s">
        <v>2305</v>
      </c>
      <c r="C1009" s="6" t="s">
        <v>2213</v>
      </c>
      <c r="D1009" s="6" t="s">
        <v>2306</v>
      </c>
    </row>
    <row r="1010" spans="1:4" x14ac:dyDescent="0.3">
      <c r="A1010" s="5" t="s">
        <v>7</v>
      </c>
      <c r="B1010" s="6" t="s">
        <v>2307</v>
      </c>
      <c r="C1010" s="6" t="s">
        <v>2213</v>
      </c>
      <c r="D1010" s="6" t="s">
        <v>2308</v>
      </c>
    </row>
    <row r="1011" spans="1:4" x14ac:dyDescent="0.3">
      <c r="A1011" s="5" t="s">
        <v>7</v>
      </c>
      <c r="B1011" s="6" t="s">
        <v>2309</v>
      </c>
      <c r="C1011" s="6" t="s">
        <v>2213</v>
      </c>
      <c r="D1011" s="6" t="s">
        <v>2310</v>
      </c>
    </row>
    <row r="1012" spans="1:4" x14ac:dyDescent="0.3">
      <c r="A1012" s="5" t="s">
        <v>7</v>
      </c>
      <c r="B1012" s="6" t="s">
        <v>1357</v>
      </c>
      <c r="C1012" s="6" t="s">
        <v>2213</v>
      </c>
      <c r="D1012" s="6" t="s">
        <v>2311</v>
      </c>
    </row>
    <row r="1013" spans="1:4" x14ac:dyDescent="0.3">
      <c r="A1013" s="5" t="s">
        <v>7</v>
      </c>
      <c r="B1013" s="6" t="s">
        <v>2312</v>
      </c>
      <c r="C1013" s="6" t="s">
        <v>2213</v>
      </c>
      <c r="D1013" s="6"/>
    </row>
    <row r="1014" spans="1:4" x14ac:dyDescent="0.3">
      <c r="A1014" s="5" t="s">
        <v>7</v>
      </c>
      <c r="B1014" s="6" t="s">
        <v>2313</v>
      </c>
      <c r="C1014" s="6" t="s">
        <v>2213</v>
      </c>
      <c r="D1014" s="6" t="s">
        <v>2314</v>
      </c>
    </row>
    <row r="1015" spans="1:4" x14ac:dyDescent="0.3">
      <c r="A1015" s="5" t="s">
        <v>7</v>
      </c>
      <c r="B1015" s="6" t="s">
        <v>2315</v>
      </c>
      <c r="C1015" s="6" t="s">
        <v>2213</v>
      </c>
      <c r="D1015" s="6" t="s">
        <v>2316</v>
      </c>
    </row>
    <row r="1016" spans="1:4" x14ac:dyDescent="0.3">
      <c r="A1016" s="5" t="s">
        <v>7</v>
      </c>
      <c r="B1016" s="6" t="s">
        <v>2317</v>
      </c>
      <c r="C1016" s="6" t="s">
        <v>2213</v>
      </c>
      <c r="D1016" s="6" t="s">
        <v>2318</v>
      </c>
    </row>
    <row r="1017" spans="1:4" x14ac:dyDescent="0.3">
      <c r="A1017" s="5" t="s">
        <v>7</v>
      </c>
      <c r="B1017" s="6" t="s">
        <v>2319</v>
      </c>
      <c r="C1017" s="6" t="s">
        <v>2213</v>
      </c>
      <c r="D1017" s="6" t="s">
        <v>2320</v>
      </c>
    </row>
    <row r="1018" spans="1:4" x14ac:dyDescent="0.3">
      <c r="A1018" s="5" t="s">
        <v>7</v>
      </c>
      <c r="B1018" s="6" t="s">
        <v>2321</v>
      </c>
      <c r="C1018" s="6" t="s">
        <v>2213</v>
      </c>
      <c r="D1018" s="6" t="s">
        <v>2322</v>
      </c>
    </row>
    <row r="1019" spans="1:4" x14ac:dyDescent="0.3">
      <c r="A1019" s="5" t="s">
        <v>7</v>
      </c>
      <c r="B1019" s="6" t="s">
        <v>2323</v>
      </c>
      <c r="C1019" s="6" t="s">
        <v>2213</v>
      </c>
      <c r="D1019" s="6" t="s">
        <v>2324</v>
      </c>
    </row>
    <row r="1020" spans="1:4" x14ac:dyDescent="0.3">
      <c r="A1020" s="5" t="s">
        <v>7</v>
      </c>
      <c r="B1020" s="6" t="s">
        <v>2325</v>
      </c>
      <c r="C1020" s="6" t="s">
        <v>2213</v>
      </c>
      <c r="D1020" s="6" t="s">
        <v>2326</v>
      </c>
    </row>
    <row r="1021" spans="1:4" x14ac:dyDescent="0.3">
      <c r="A1021" s="5" t="s">
        <v>7</v>
      </c>
      <c r="B1021" s="6" t="s">
        <v>2327</v>
      </c>
      <c r="C1021" s="6" t="s">
        <v>2213</v>
      </c>
      <c r="D1021" s="6" t="s">
        <v>2328</v>
      </c>
    </row>
    <row r="1022" spans="1:4" x14ac:dyDescent="0.3">
      <c r="A1022" s="5" t="s">
        <v>7</v>
      </c>
      <c r="B1022" s="6" t="s">
        <v>2329</v>
      </c>
      <c r="C1022" s="6" t="s">
        <v>2213</v>
      </c>
      <c r="D1022" s="6"/>
    </row>
    <row r="1023" spans="1:4" x14ac:dyDescent="0.3">
      <c r="A1023" s="5" t="s">
        <v>7</v>
      </c>
      <c r="B1023" s="6" t="s">
        <v>2330</v>
      </c>
      <c r="C1023" s="6" t="s">
        <v>2213</v>
      </c>
      <c r="D1023" s="6" t="s">
        <v>2331</v>
      </c>
    </row>
    <row r="1024" spans="1:4" x14ac:dyDescent="0.3">
      <c r="A1024" s="5" t="s">
        <v>7</v>
      </c>
      <c r="B1024" s="6" t="s">
        <v>2332</v>
      </c>
      <c r="C1024" s="6" t="s">
        <v>2213</v>
      </c>
      <c r="D1024" s="6"/>
    </row>
    <row r="1025" spans="1:4" x14ac:dyDescent="0.3">
      <c r="A1025" s="5" t="s">
        <v>7</v>
      </c>
      <c r="B1025" s="6" t="s">
        <v>2333</v>
      </c>
      <c r="C1025" s="6" t="s">
        <v>2213</v>
      </c>
      <c r="D1025" s="6"/>
    </row>
    <row r="1026" spans="1:4" x14ac:dyDescent="0.3">
      <c r="A1026" s="5" t="s">
        <v>7</v>
      </c>
      <c r="B1026" s="6" t="s">
        <v>2334</v>
      </c>
      <c r="C1026" s="6" t="s">
        <v>2213</v>
      </c>
      <c r="D1026" s="6"/>
    </row>
    <row r="1027" spans="1:4" x14ac:dyDescent="0.3">
      <c r="A1027" s="5" t="s">
        <v>7</v>
      </c>
      <c r="B1027" s="6" t="s">
        <v>2335</v>
      </c>
      <c r="C1027" s="6" t="s">
        <v>2213</v>
      </c>
      <c r="D1027" s="6"/>
    </row>
    <row r="1028" spans="1:4" x14ac:dyDescent="0.3">
      <c r="A1028" s="5" t="s">
        <v>2093</v>
      </c>
      <c r="B1028" s="6" t="s">
        <v>2094</v>
      </c>
      <c r="C1028" s="6" t="s">
        <v>2095</v>
      </c>
      <c r="D1028" s="6" t="s">
        <v>2096</v>
      </c>
    </row>
    <row r="1029" spans="1:4" x14ac:dyDescent="0.3">
      <c r="A1029" s="5" t="s">
        <v>2093</v>
      </c>
      <c r="B1029" s="6" t="s">
        <v>2097</v>
      </c>
      <c r="C1029" s="6" t="s">
        <v>2095</v>
      </c>
      <c r="D1029" s="6" t="s">
        <v>2098</v>
      </c>
    </row>
    <row r="1030" spans="1:4" x14ac:dyDescent="0.3">
      <c r="A1030" s="5" t="s">
        <v>2093</v>
      </c>
      <c r="B1030" s="6" t="s">
        <v>2099</v>
      </c>
      <c r="C1030" s="6" t="s">
        <v>2095</v>
      </c>
      <c r="D1030" s="6"/>
    </row>
    <row r="1031" spans="1:4" x14ac:dyDescent="0.3">
      <c r="A1031" s="5" t="s">
        <v>2093</v>
      </c>
      <c r="B1031" s="6" t="s">
        <v>2100</v>
      </c>
      <c r="C1031" s="6" t="s">
        <v>2095</v>
      </c>
      <c r="D1031" s="6" t="s">
        <v>2101</v>
      </c>
    </row>
    <row r="1032" spans="1:4" x14ac:dyDescent="0.3">
      <c r="A1032" s="5" t="s">
        <v>2093</v>
      </c>
      <c r="B1032" s="6" t="s">
        <v>2102</v>
      </c>
      <c r="C1032" s="6" t="s">
        <v>2095</v>
      </c>
      <c r="D1032" s="6" t="s">
        <v>2103</v>
      </c>
    </row>
    <row r="1033" spans="1:4" x14ac:dyDescent="0.3">
      <c r="A1033" s="5" t="s">
        <v>2093</v>
      </c>
      <c r="B1033" s="6" t="s">
        <v>1927</v>
      </c>
      <c r="C1033" s="6" t="s">
        <v>2095</v>
      </c>
      <c r="D1033" s="6" t="s">
        <v>2104</v>
      </c>
    </row>
    <row r="1034" spans="1:4" x14ac:dyDescent="0.3">
      <c r="A1034" s="5" t="s">
        <v>2093</v>
      </c>
      <c r="B1034" s="6" t="s">
        <v>2105</v>
      </c>
      <c r="C1034" s="6" t="s">
        <v>2095</v>
      </c>
      <c r="D1034" s="6" t="s">
        <v>2106</v>
      </c>
    </row>
    <row r="1035" spans="1:4" x14ac:dyDescent="0.3">
      <c r="A1035" s="5" t="s">
        <v>2093</v>
      </c>
      <c r="B1035" s="6" t="s">
        <v>2107</v>
      </c>
      <c r="C1035" s="6" t="s">
        <v>2095</v>
      </c>
      <c r="D1035" s="6" t="s">
        <v>2108</v>
      </c>
    </row>
    <row r="1036" spans="1:4" x14ac:dyDescent="0.3">
      <c r="A1036" s="5" t="s">
        <v>2093</v>
      </c>
      <c r="B1036" s="6" t="s">
        <v>2109</v>
      </c>
      <c r="C1036" s="6" t="s">
        <v>2095</v>
      </c>
      <c r="D1036" s="6" t="s">
        <v>2110</v>
      </c>
    </row>
    <row r="1037" spans="1:4" x14ac:dyDescent="0.3">
      <c r="A1037" s="5" t="s">
        <v>2093</v>
      </c>
      <c r="B1037" s="6" t="s">
        <v>2111</v>
      </c>
      <c r="C1037" s="6" t="s">
        <v>2095</v>
      </c>
      <c r="D1037" s="6" t="s">
        <v>2112</v>
      </c>
    </row>
    <row r="1038" spans="1:4" x14ac:dyDescent="0.3">
      <c r="A1038" s="5" t="s">
        <v>2093</v>
      </c>
      <c r="B1038" s="6" t="s">
        <v>2113</v>
      </c>
      <c r="C1038" s="6" t="s">
        <v>2095</v>
      </c>
      <c r="D1038" s="6" t="s">
        <v>2114</v>
      </c>
    </row>
    <row r="1039" spans="1:4" x14ac:dyDescent="0.3">
      <c r="A1039" s="5" t="s">
        <v>2093</v>
      </c>
      <c r="B1039" s="6" t="s">
        <v>2115</v>
      </c>
      <c r="C1039" s="6" t="s">
        <v>2095</v>
      </c>
      <c r="D1039" s="6" t="s">
        <v>2116</v>
      </c>
    </row>
    <row r="1040" spans="1:4" x14ac:dyDescent="0.3">
      <c r="A1040" s="5" t="s">
        <v>2093</v>
      </c>
      <c r="B1040" s="6" t="s">
        <v>2117</v>
      </c>
      <c r="C1040" s="6" t="s">
        <v>2095</v>
      </c>
      <c r="D1040" s="6" t="s">
        <v>2118</v>
      </c>
    </row>
    <row r="1041" spans="1:4" x14ac:dyDescent="0.3">
      <c r="A1041" s="5" t="s">
        <v>2093</v>
      </c>
      <c r="B1041" s="6" t="s">
        <v>2119</v>
      </c>
      <c r="C1041" s="6" t="s">
        <v>2095</v>
      </c>
      <c r="D1041" s="6" t="s">
        <v>2120</v>
      </c>
    </row>
    <row r="1042" spans="1:4" x14ac:dyDescent="0.3">
      <c r="A1042" s="5" t="s">
        <v>2093</v>
      </c>
      <c r="B1042" s="6" t="s">
        <v>2121</v>
      </c>
      <c r="C1042" s="6" t="s">
        <v>2095</v>
      </c>
      <c r="D1042" s="6" t="s">
        <v>2122</v>
      </c>
    </row>
    <row r="1043" spans="1:4" x14ac:dyDescent="0.3">
      <c r="A1043" s="5" t="s">
        <v>2093</v>
      </c>
      <c r="B1043" s="6" t="s">
        <v>2123</v>
      </c>
      <c r="C1043" s="6" t="s">
        <v>2095</v>
      </c>
      <c r="D1043" s="6" t="s">
        <v>2124</v>
      </c>
    </row>
    <row r="1044" spans="1:4" x14ac:dyDescent="0.3">
      <c r="A1044" s="5" t="s">
        <v>2093</v>
      </c>
      <c r="B1044" s="6" t="s">
        <v>2125</v>
      </c>
      <c r="C1044" s="6" t="s">
        <v>2095</v>
      </c>
      <c r="D1044" s="6" t="s">
        <v>2126</v>
      </c>
    </row>
    <row r="1045" spans="1:4" x14ac:dyDescent="0.3">
      <c r="A1045" s="5" t="s">
        <v>2093</v>
      </c>
      <c r="B1045" s="6" t="s">
        <v>2127</v>
      </c>
      <c r="C1045" s="6" t="s">
        <v>2095</v>
      </c>
      <c r="D1045" s="6" t="s">
        <v>2128</v>
      </c>
    </row>
    <row r="1046" spans="1:4" x14ac:dyDescent="0.3">
      <c r="A1046" s="5" t="s">
        <v>2093</v>
      </c>
      <c r="B1046" s="6" t="s">
        <v>488</v>
      </c>
      <c r="C1046" s="6" t="s">
        <v>2095</v>
      </c>
      <c r="D1046" s="6" t="s">
        <v>2129</v>
      </c>
    </row>
    <row r="1047" spans="1:4" x14ac:dyDescent="0.3">
      <c r="A1047" s="5" t="s">
        <v>2093</v>
      </c>
      <c r="B1047" s="6" t="s">
        <v>2130</v>
      </c>
      <c r="C1047" s="6" t="s">
        <v>2095</v>
      </c>
      <c r="D1047" s="6"/>
    </row>
    <row r="1048" spans="1:4" x14ac:dyDescent="0.3">
      <c r="A1048" s="10" t="s">
        <v>2093</v>
      </c>
      <c r="B1048" s="12" t="s">
        <v>4870</v>
      </c>
      <c r="C1048" s="12" t="s">
        <v>2095</v>
      </c>
      <c r="D1048" s="12" t="s">
        <v>4871</v>
      </c>
    </row>
    <row r="1049" spans="1:4" x14ac:dyDescent="0.3">
      <c r="A1049" s="10" t="s">
        <v>2093</v>
      </c>
      <c r="B1049" s="12" t="s">
        <v>4872</v>
      </c>
      <c r="C1049" s="12" t="s">
        <v>2095</v>
      </c>
      <c r="D1049" s="12" t="s">
        <v>4873</v>
      </c>
    </row>
    <row r="1050" spans="1:4" x14ac:dyDescent="0.3">
      <c r="A1050" s="5" t="s">
        <v>926</v>
      </c>
      <c r="B1050" s="6" t="s">
        <v>927</v>
      </c>
      <c r="C1050" s="6" t="s">
        <v>928</v>
      </c>
      <c r="D1050" s="6"/>
    </row>
    <row r="1051" spans="1:4" x14ac:dyDescent="0.3">
      <c r="A1051" s="5" t="s">
        <v>926</v>
      </c>
      <c r="B1051" s="6" t="s">
        <v>929</v>
      </c>
      <c r="C1051" s="6" t="s">
        <v>928</v>
      </c>
      <c r="D1051" s="6"/>
    </row>
    <row r="1052" spans="1:4" x14ac:dyDescent="0.3">
      <c r="A1052" s="5" t="s">
        <v>926</v>
      </c>
      <c r="B1052" s="6" t="s">
        <v>930</v>
      </c>
      <c r="C1052" s="6" t="s">
        <v>928</v>
      </c>
      <c r="D1052" s="6"/>
    </row>
    <row r="1053" spans="1:4" x14ac:dyDescent="0.3">
      <c r="A1053" s="5" t="s">
        <v>926</v>
      </c>
      <c r="B1053" s="6" t="s">
        <v>931</v>
      </c>
      <c r="C1053" s="6" t="s">
        <v>928</v>
      </c>
      <c r="D1053" s="6"/>
    </row>
    <row r="1054" spans="1:4" x14ac:dyDescent="0.3">
      <c r="A1054" s="5" t="s">
        <v>926</v>
      </c>
      <c r="B1054" s="6" t="s">
        <v>932</v>
      </c>
      <c r="C1054" s="6" t="s">
        <v>928</v>
      </c>
      <c r="D1054" s="6"/>
    </row>
    <row r="1055" spans="1:4" x14ac:dyDescent="0.3">
      <c r="A1055" s="5" t="s">
        <v>926</v>
      </c>
      <c r="B1055" s="6" t="s">
        <v>933</v>
      </c>
      <c r="C1055" s="6" t="s">
        <v>928</v>
      </c>
      <c r="D1055" s="6"/>
    </row>
    <row r="1056" spans="1:4" x14ac:dyDescent="0.3">
      <c r="A1056" s="5" t="s">
        <v>926</v>
      </c>
      <c r="B1056" s="6" t="s">
        <v>934</v>
      </c>
      <c r="C1056" s="6" t="s">
        <v>928</v>
      </c>
      <c r="D1056" s="6"/>
    </row>
    <row r="1057" spans="1:4" x14ac:dyDescent="0.3">
      <c r="A1057" s="5" t="s">
        <v>926</v>
      </c>
      <c r="B1057" s="6" t="s">
        <v>935</v>
      </c>
      <c r="C1057" s="6" t="s">
        <v>928</v>
      </c>
      <c r="D1057" s="6"/>
    </row>
    <row r="1058" spans="1:4" x14ac:dyDescent="0.3">
      <c r="A1058" s="5" t="s">
        <v>926</v>
      </c>
      <c r="B1058" s="6" t="s">
        <v>936</v>
      </c>
      <c r="C1058" s="6" t="s">
        <v>928</v>
      </c>
      <c r="D1058" s="6"/>
    </row>
    <row r="1059" spans="1:4" x14ac:dyDescent="0.3">
      <c r="A1059" s="5" t="s">
        <v>926</v>
      </c>
      <c r="B1059" s="6" t="s">
        <v>937</v>
      </c>
      <c r="C1059" s="6" t="s">
        <v>928</v>
      </c>
      <c r="D1059" s="6"/>
    </row>
    <row r="1060" spans="1:4" x14ac:dyDescent="0.3">
      <c r="A1060" s="5" t="s">
        <v>926</v>
      </c>
      <c r="B1060" s="6" t="s">
        <v>938</v>
      </c>
      <c r="C1060" s="6" t="s">
        <v>928</v>
      </c>
      <c r="D1060" s="6"/>
    </row>
    <row r="1061" spans="1:4" x14ac:dyDescent="0.3">
      <c r="A1061" s="5" t="s">
        <v>926</v>
      </c>
      <c r="B1061" s="6" t="s">
        <v>939</v>
      </c>
      <c r="C1061" s="6" t="s">
        <v>928</v>
      </c>
      <c r="D1061" s="6"/>
    </row>
    <row r="1062" spans="1:4" x14ac:dyDescent="0.3">
      <c r="A1062" s="5" t="s">
        <v>926</v>
      </c>
      <c r="B1062" s="6" t="s">
        <v>940</v>
      </c>
      <c r="C1062" s="6" t="s">
        <v>928</v>
      </c>
      <c r="D1062" s="6"/>
    </row>
    <row r="1063" spans="1:4" x14ac:dyDescent="0.3">
      <c r="A1063" s="5" t="s">
        <v>926</v>
      </c>
      <c r="B1063" s="6" t="s">
        <v>941</v>
      </c>
      <c r="C1063" s="6" t="s">
        <v>928</v>
      </c>
      <c r="D1063" s="6"/>
    </row>
    <row r="1064" spans="1:4" x14ac:dyDescent="0.3">
      <c r="A1064" s="5" t="s">
        <v>926</v>
      </c>
      <c r="B1064" s="6" t="s">
        <v>942</v>
      </c>
      <c r="C1064" s="6" t="s">
        <v>928</v>
      </c>
      <c r="D1064" s="6"/>
    </row>
    <row r="1065" spans="1:4" x14ac:dyDescent="0.3">
      <c r="A1065" s="5" t="s">
        <v>926</v>
      </c>
      <c r="B1065" s="6" t="s">
        <v>943</v>
      </c>
      <c r="C1065" s="6" t="s">
        <v>928</v>
      </c>
      <c r="D1065" s="6"/>
    </row>
    <row r="1066" spans="1:4" x14ac:dyDescent="0.3">
      <c r="A1066" s="5" t="s">
        <v>926</v>
      </c>
      <c r="B1066" s="6" t="s">
        <v>944</v>
      </c>
      <c r="C1066" s="6" t="s">
        <v>928</v>
      </c>
      <c r="D1066" s="6"/>
    </row>
    <row r="1067" spans="1:4" x14ac:dyDescent="0.3">
      <c r="A1067" s="5" t="s">
        <v>926</v>
      </c>
      <c r="B1067" s="6" t="s">
        <v>945</v>
      </c>
      <c r="C1067" s="6" t="s">
        <v>928</v>
      </c>
      <c r="D1067" s="6"/>
    </row>
    <row r="1068" spans="1:4" x14ac:dyDescent="0.3">
      <c r="A1068" s="5" t="s">
        <v>926</v>
      </c>
      <c r="B1068" s="6" t="s">
        <v>946</v>
      </c>
      <c r="C1068" s="6" t="s">
        <v>928</v>
      </c>
      <c r="D1068" s="6"/>
    </row>
    <row r="1069" spans="1:4" x14ac:dyDescent="0.3">
      <c r="A1069" s="5" t="s">
        <v>1183</v>
      </c>
      <c r="B1069" s="6" t="s">
        <v>1184</v>
      </c>
      <c r="C1069" s="6" t="s">
        <v>1185</v>
      </c>
      <c r="D1069" s="6" t="s">
        <v>1186</v>
      </c>
    </row>
    <row r="1070" spans="1:4" x14ac:dyDescent="0.3">
      <c r="A1070" s="5" t="s">
        <v>1183</v>
      </c>
      <c r="B1070" s="6" t="s">
        <v>1187</v>
      </c>
      <c r="C1070" s="6" t="s">
        <v>1185</v>
      </c>
      <c r="D1070" s="6"/>
    </row>
    <row r="1071" spans="1:4" x14ac:dyDescent="0.3">
      <c r="A1071" s="5" t="s">
        <v>1183</v>
      </c>
      <c r="B1071" s="6" t="s">
        <v>1188</v>
      </c>
      <c r="C1071" s="6" t="s">
        <v>1185</v>
      </c>
      <c r="D1071" s="6" t="s">
        <v>1189</v>
      </c>
    </row>
    <row r="1072" spans="1:4" x14ac:dyDescent="0.3">
      <c r="A1072" s="5" t="s">
        <v>1183</v>
      </c>
      <c r="B1072" s="6" t="s">
        <v>1190</v>
      </c>
      <c r="C1072" s="6" t="s">
        <v>1185</v>
      </c>
      <c r="D1072" s="6" t="s">
        <v>1191</v>
      </c>
    </row>
    <row r="1073" spans="1:4" x14ac:dyDescent="0.3">
      <c r="A1073" s="5" t="s">
        <v>1183</v>
      </c>
      <c r="B1073" s="6" t="s">
        <v>1192</v>
      </c>
      <c r="C1073" s="6" t="s">
        <v>1185</v>
      </c>
      <c r="D1073" s="6" t="s">
        <v>1193</v>
      </c>
    </row>
    <row r="1074" spans="1:4" x14ac:dyDescent="0.3">
      <c r="A1074" s="5" t="s">
        <v>1183</v>
      </c>
      <c r="B1074" s="6" t="s">
        <v>1194</v>
      </c>
      <c r="C1074" s="6" t="s">
        <v>1185</v>
      </c>
      <c r="D1074" s="6" t="s">
        <v>1195</v>
      </c>
    </row>
    <row r="1075" spans="1:4" x14ac:dyDescent="0.3">
      <c r="A1075" s="5" t="s">
        <v>1183</v>
      </c>
      <c r="B1075" s="6" t="s">
        <v>1196</v>
      </c>
      <c r="C1075" s="6" t="s">
        <v>1185</v>
      </c>
      <c r="D1075" s="6" t="s">
        <v>1197</v>
      </c>
    </row>
    <row r="1076" spans="1:4" x14ac:dyDescent="0.3">
      <c r="A1076" s="5" t="s">
        <v>1183</v>
      </c>
      <c r="B1076" s="6" t="s">
        <v>1198</v>
      </c>
      <c r="C1076" s="6" t="s">
        <v>1185</v>
      </c>
      <c r="D1076" s="6" t="s">
        <v>1199</v>
      </c>
    </row>
    <row r="1077" spans="1:4" x14ac:dyDescent="0.3">
      <c r="A1077" s="5" t="s">
        <v>1183</v>
      </c>
      <c r="B1077" s="6" t="s">
        <v>1200</v>
      </c>
      <c r="C1077" s="6" t="s">
        <v>1185</v>
      </c>
      <c r="D1077" s="6" t="s">
        <v>1201</v>
      </c>
    </row>
    <row r="1078" spans="1:4" x14ac:dyDescent="0.3">
      <c r="A1078" s="5" t="s">
        <v>1183</v>
      </c>
      <c r="B1078" s="6" t="s">
        <v>1202</v>
      </c>
      <c r="C1078" s="6" t="s">
        <v>1185</v>
      </c>
      <c r="D1078" s="6" t="s">
        <v>1203</v>
      </c>
    </row>
    <row r="1079" spans="1:4" x14ac:dyDescent="0.3">
      <c r="A1079" s="5" t="s">
        <v>1183</v>
      </c>
      <c r="B1079" s="6" t="s">
        <v>858</v>
      </c>
      <c r="C1079" s="6" t="s">
        <v>1185</v>
      </c>
      <c r="D1079" s="6" t="s">
        <v>1204</v>
      </c>
    </row>
    <row r="1080" spans="1:4" x14ac:dyDescent="0.3">
      <c r="A1080" s="5" t="s">
        <v>1183</v>
      </c>
      <c r="B1080" s="6" t="s">
        <v>1205</v>
      </c>
      <c r="C1080" s="6" t="s">
        <v>1185</v>
      </c>
      <c r="D1080" s="6" t="s">
        <v>1206</v>
      </c>
    </row>
    <row r="1081" spans="1:4" x14ac:dyDescent="0.3">
      <c r="A1081" s="5" t="s">
        <v>1183</v>
      </c>
      <c r="B1081" s="6" t="s">
        <v>1207</v>
      </c>
      <c r="C1081" s="6" t="s">
        <v>1185</v>
      </c>
      <c r="D1081" s="6" t="s">
        <v>1208</v>
      </c>
    </row>
    <row r="1082" spans="1:4" x14ac:dyDescent="0.3">
      <c r="A1082" s="5" t="s">
        <v>1183</v>
      </c>
      <c r="B1082" s="6" t="s">
        <v>1209</v>
      </c>
      <c r="C1082" s="6" t="s">
        <v>1185</v>
      </c>
      <c r="D1082" s="6" t="s">
        <v>1210</v>
      </c>
    </row>
    <row r="1083" spans="1:4" x14ac:dyDescent="0.3">
      <c r="A1083" s="5" t="s">
        <v>1183</v>
      </c>
      <c r="B1083" s="6" t="s">
        <v>1211</v>
      </c>
      <c r="C1083" s="6" t="s">
        <v>1185</v>
      </c>
      <c r="D1083" s="6" t="s">
        <v>1212</v>
      </c>
    </row>
    <row r="1084" spans="1:4" x14ac:dyDescent="0.3">
      <c r="A1084" s="5" t="s">
        <v>1183</v>
      </c>
      <c r="B1084" s="6" t="s">
        <v>1213</v>
      </c>
      <c r="C1084" s="6" t="s">
        <v>1185</v>
      </c>
      <c r="D1084" s="6" t="s">
        <v>1214</v>
      </c>
    </row>
    <row r="1085" spans="1:4" x14ac:dyDescent="0.3">
      <c r="A1085" s="5" t="s">
        <v>1183</v>
      </c>
      <c r="B1085" s="6" t="s">
        <v>1215</v>
      </c>
      <c r="C1085" s="6" t="s">
        <v>1185</v>
      </c>
      <c r="D1085" s="6"/>
    </row>
    <row r="1086" spans="1:4" x14ac:dyDescent="0.3">
      <c r="A1086" s="5" t="s">
        <v>1183</v>
      </c>
      <c r="B1086" s="6" t="s">
        <v>1216</v>
      </c>
      <c r="C1086" s="6" t="s">
        <v>1185</v>
      </c>
      <c r="D1086" s="6" t="s">
        <v>1217</v>
      </c>
    </row>
    <row r="1087" spans="1:4" x14ac:dyDescent="0.3">
      <c r="A1087" s="5" t="s">
        <v>1183</v>
      </c>
      <c r="B1087" s="6" t="s">
        <v>1218</v>
      </c>
      <c r="C1087" s="6" t="s">
        <v>1185</v>
      </c>
      <c r="D1087" s="6" t="s">
        <v>1219</v>
      </c>
    </row>
    <row r="1088" spans="1:4" x14ac:dyDescent="0.3">
      <c r="A1088" s="5" t="s">
        <v>1183</v>
      </c>
      <c r="B1088" s="6" t="s">
        <v>1220</v>
      </c>
      <c r="C1088" s="6" t="s">
        <v>1185</v>
      </c>
      <c r="D1088" s="6" t="s">
        <v>1221</v>
      </c>
    </row>
    <row r="1089" spans="1:4" x14ac:dyDescent="0.3">
      <c r="A1089" s="5" t="s">
        <v>1183</v>
      </c>
      <c r="B1089" s="6" t="s">
        <v>1222</v>
      </c>
      <c r="C1089" s="6" t="s">
        <v>1185</v>
      </c>
      <c r="D1089" s="6" t="s">
        <v>1223</v>
      </c>
    </row>
    <row r="1090" spans="1:4" x14ac:dyDescent="0.3">
      <c r="A1090" s="5" t="s">
        <v>1183</v>
      </c>
      <c r="B1090" s="6" t="s">
        <v>1224</v>
      </c>
      <c r="C1090" s="6" t="s">
        <v>1185</v>
      </c>
      <c r="D1090" s="6" t="s">
        <v>1225</v>
      </c>
    </row>
    <row r="1091" spans="1:4" x14ac:dyDescent="0.3">
      <c r="A1091" s="5" t="s">
        <v>1183</v>
      </c>
      <c r="B1091" s="6" t="s">
        <v>1226</v>
      </c>
      <c r="C1091" s="6" t="s">
        <v>1185</v>
      </c>
      <c r="D1091" s="6" t="s">
        <v>1227</v>
      </c>
    </row>
    <row r="1092" spans="1:4" x14ac:dyDescent="0.3">
      <c r="A1092" s="5" t="s">
        <v>1183</v>
      </c>
      <c r="B1092" s="6" t="s">
        <v>1228</v>
      </c>
      <c r="C1092" s="6" t="s">
        <v>1185</v>
      </c>
      <c r="D1092" s="6" t="s">
        <v>1229</v>
      </c>
    </row>
    <row r="1093" spans="1:4" x14ac:dyDescent="0.3">
      <c r="A1093" s="5" t="s">
        <v>1183</v>
      </c>
      <c r="B1093" s="6" t="s">
        <v>1230</v>
      </c>
      <c r="C1093" s="6" t="s">
        <v>1185</v>
      </c>
      <c r="D1093" s="6" t="s">
        <v>1231</v>
      </c>
    </row>
    <row r="1094" spans="1:4" x14ac:dyDescent="0.3">
      <c r="A1094" s="5" t="s">
        <v>1183</v>
      </c>
      <c r="B1094" s="6" t="s">
        <v>1232</v>
      </c>
      <c r="C1094" s="6" t="s">
        <v>1185</v>
      </c>
      <c r="D1094" s="6"/>
    </row>
    <row r="1095" spans="1:4" x14ac:dyDescent="0.3">
      <c r="A1095" s="5" t="s">
        <v>1183</v>
      </c>
      <c r="B1095" s="6" t="s">
        <v>347</v>
      </c>
      <c r="C1095" s="6" t="s">
        <v>1185</v>
      </c>
      <c r="D1095" s="6" t="s">
        <v>1233</v>
      </c>
    </row>
    <row r="1096" spans="1:4" x14ac:dyDescent="0.3">
      <c r="A1096" s="5" t="s">
        <v>1183</v>
      </c>
      <c r="B1096" s="6" t="s">
        <v>1234</v>
      </c>
      <c r="C1096" s="6" t="s">
        <v>1185</v>
      </c>
      <c r="D1096" s="6" t="s">
        <v>1235</v>
      </c>
    </row>
    <row r="1097" spans="1:4" x14ac:dyDescent="0.3">
      <c r="A1097" s="5" t="s">
        <v>1183</v>
      </c>
      <c r="B1097" s="6" t="s">
        <v>1236</v>
      </c>
      <c r="C1097" s="6" t="s">
        <v>1185</v>
      </c>
      <c r="D1097" s="6" t="s">
        <v>1237</v>
      </c>
    </row>
    <row r="1098" spans="1:4" x14ac:dyDescent="0.3">
      <c r="A1098" s="5" t="s">
        <v>1183</v>
      </c>
      <c r="B1098" s="6" t="s">
        <v>1238</v>
      </c>
      <c r="C1098" s="6" t="s">
        <v>1185</v>
      </c>
      <c r="D1098" s="6" t="s">
        <v>1239</v>
      </c>
    </row>
    <row r="1099" spans="1:4" x14ac:dyDescent="0.3">
      <c r="A1099" s="5" t="s">
        <v>1183</v>
      </c>
      <c r="B1099" s="6" t="s">
        <v>1240</v>
      </c>
      <c r="C1099" s="6" t="s">
        <v>1185</v>
      </c>
      <c r="D1099" s="6" t="s">
        <v>1241</v>
      </c>
    </row>
    <row r="1100" spans="1:4" x14ac:dyDescent="0.3">
      <c r="A1100" s="5" t="s">
        <v>1183</v>
      </c>
      <c r="B1100" s="6" t="s">
        <v>1242</v>
      </c>
      <c r="C1100" s="6" t="s">
        <v>1185</v>
      </c>
      <c r="D1100" s="6" t="s">
        <v>1243</v>
      </c>
    </row>
    <row r="1101" spans="1:4" x14ac:dyDescent="0.3">
      <c r="A1101" s="5" t="s">
        <v>1183</v>
      </c>
      <c r="B1101" s="6" t="s">
        <v>1244</v>
      </c>
      <c r="C1101" s="6" t="s">
        <v>1185</v>
      </c>
      <c r="D1101" s="6" t="s">
        <v>1245</v>
      </c>
    </row>
    <row r="1102" spans="1:4" x14ac:dyDescent="0.3">
      <c r="A1102" s="5" t="s">
        <v>1183</v>
      </c>
      <c r="B1102" s="6" t="s">
        <v>1246</v>
      </c>
      <c r="C1102" s="6" t="s">
        <v>1185</v>
      </c>
      <c r="D1102" s="6" t="s">
        <v>1247</v>
      </c>
    </row>
    <row r="1103" spans="1:4" x14ac:dyDescent="0.3">
      <c r="A1103" s="5" t="s">
        <v>1183</v>
      </c>
      <c r="B1103" s="6" t="s">
        <v>1040</v>
      </c>
      <c r="C1103" s="6" t="s">
        <v>1185</v>
      </c>
      <c r="D1103" s="6" t="s">
        <v>1248</v>
      </c>
    </row>
    <row r="1104" spans="1:4" x14ac:dyDescent="0.3">
      <c r="A1104" s="5" t="s">
        <v>1183</v>
      </c>
      <c r="B1104" s="6" t="s">
        <v>1249</v>
      </c>
      <c r="C1104" s="6" t="s">
        <v>1185</v>
      </c>
      <c r="D1104" s="6" t="s">
        <v>1250</v>
      </c>
    </row>
    <row r="1105" spans="1:4" x14ac:dyDescent="0.3">
      <c r="A1105" s="5" t="s">
        <v>1183</v>
      </c>
      <c r="B1105" s="6" t="s">
        <v>677</v>
      </c>
      <c r="C1105" s="6" t="s">
        <v>1185</v>
      </c>
      <c r="D1105" s="6" t="s">
        <v>1251</v>
      </c>
    </row>
    <row r="1106" spans="1:4" x14ac:dyDescent="0.3">
      <c r="A1106" s="5" t="s">
        <v>1183</v>
      </c>
      <c r="B1106" s="6" t="s">
        <v>1252</v>
      </c>
      <c r="C1106" s="6" t="s">
        <v>1185</v>
      </c>
      <c r="D1106" s="6" t="s">
        <v>1253</v>
      </c>
    </row>
    <row r="1107" spans="1:4" x14ac:dyDescent="0.3">
      <c r="A1107" s="5" t="s">
        <v>1183</v>
      </c>
      <c r="B1107" s="6" t="s">
        <v>1254</v>
      </c>
      <c r="C1107" s="6" t="s">
        <v>1185</v>
      </c>
      <c r="D1107" s="6" t="s">
        <v>1255</v>
      </c>
    </row>
    <row r="1108" spans="1:4" x14ac:dyDescent="0.3">
      <c r="A1108" s="5" t="s">
        <v>1183</v>
      </c>
      <c r="B1108" s="6" t="s">
        <v>1256</v>
      </c>
      <c r="C1108" s="6" t="s">
        <v>1185</v>
      </c>
      <c r="D1108" s="6"/>
    </row>
    <row r="1109" spans="1:4" x14ac:dyDescent="0.3">
      <c r="A1109" s="5" t="s">
        <v>1183</v>
      </c>
      <c r="B1109" s="6" t="s">
        <v>1257</v>
      </c>
      <c r="C1109" s="6" t="s">
        <v>1185</v>
      </c>
      <c r="D1109" s="6" t="s">
        <v>1258</v>
      </c>
    </row>
    <row r="1110" spans="1:4" x14ac:dyDescent="0.3">
      <c r="A1110" s="5" t="s">
        <v>1183</v>
      </c>
      <c r="B1110" s="6" t="s">
        <v>1259</v>
      </c>
      <c r="C1110" s="6" t="s">
        <v>1185</v>
      </c>
      <c r="D1110" s="6" t="s">
        <v>1260</v>
      </c>
    </row>
    <row r="1111" spans="1:4" x14ac:dyDescent="0.3">
      <c r="A1111" s="5" t="s">
        <v>1183</v>
      </c>
      <c r="B1111" s="6" t="s">
        <v>1261</v>
      </c>
      <c r="C1111" s="6" t="s">
        <v>1185</v>
      </c>
      <c r="D1111" s="6" t="s">
        <v>1262</v>
      </c>
    </row>
    <row r="1112" spans="1:4" x14ac:dyDescent="0.3">
      <c r="A1112" s="5" t="s">
        <v>1183</v>
      </c>
      <c r="B1112" s="6" t="s">
        <v>1263</v>
      </c>
      <c r="C1112" s="6" t="s">
        <v>1185</v>
      </c>
      <c r="D1112" s="6" t="s">
        <v>1264</v>
      </c>
    </row>
    <row r="1113" spans="1:4" x14ac:dyDescent="0.3">
      <c r="A1113" s="5" t="s">
        <v>1183</v>
      </c>
      <c r="B1113" s="6" t="s">
        <v>1265</v>
      </c>
      <c r="C1113" s="6" t="s">
        <v>1185</v>
      </c>
      <c r="D1113" s="6" t="s">
        <v>1266</v>
      </c>
    </row>
    <row r="1114" spans="1:4" x14ac:dyDescent="0.3">
      <c r="A1114" s="10" t="s">
        <v>1183</v>
      </c>
      <c r="B1114" s="12" t="s">
        <v>4874</v>
      </c>
      <c r="C1114" s="12" t="s">
        <v>1185</v>
      </c>
      <c r="D1114" s="12" t="s">
        <v>4875</v>
      </c>
    </row>
    <row r="1115" spans="1:4" x14ac:dyDescent="0.3">
      <c r="A1115" s="10" t="s">
        <v>1183</v>
      </c>
      <c r="B1115" s="12" t="s">
        <v>4876</v>
      </c>
      <c r="C1115" s="12" t="s">
        <v>1185</v>
      </c>
      <c r="D1115" s="12" t="s">
        <v>4877</v>
      </c>
    </row>
    <row r="1116" spans="1:4" x14ac:dyDescent="0.3">
      <c r="A1116" s="10" t="s">
        <v>1183</v>
      </c>
      <c r="B1116" s="12" t="s">
        <v>4878</v>
      </c>
      <c r="C1116" s="12" t="s">
        <v>1185</v>
      </c>
      <c r="D1116" s="12" t="s">
        <v>4879</v>
      </c>
    </row>
    <row r="1117" spans="1:4" x14ac:dyDescent="0.3">
      <c r="A1117" s="10" t="s">
        <v>1183</v>
      </c>
      <c r="B1117" s="12" t="s">
        <v>4880</v>
      </c>
      <c r="C1117" s="12" t="s">
        <v>1185</v>
      </c>
      <c r="D1117" s="12" t="s">
        <v>4881</v>
      </c>
    </row>
    <row r="1118" spans="1:4" x14ac:dyDescent="0.3">
      <c r="A1118" s="10" t="s">
        <v>1183</v>
      </c>
      <c r="B1118" s="12" t="s">
        <v>1741</v>
      </c>
      <c r="C1118" s="12" t="s">
        <v>1185</v>
      </c>
      <c r="D1118" s="12" t="s">
        <v>4882</v>
      </c>
    </row>
    <row r="1119" spans="1:4" x14ac:dyDescent="0.3">
      <c r="A1119" s="10" t="s">
        <v>1183</v>
      </c>
      <c r="B1119" s="12" t="s">
        <v>1686</v>
      </c>
      <c r="C1119" s="12" t="s">
        <v>1185</v>
      </c>
      <c r="D1119" s="12" t="s">
        <v>4883</v>
      </c>
    </row>
    <row r="1120" spans="1:4" x14ac:dyDescent="0.3">
      <c r="A1120" s="10" t="s">
        <v>1183</v>
      </c>
      <c r="B1120" s="12" t="s">
        <v>4884</v>
      </c>
      <c r="C1120" s="12" t="s">
        <v>1185</v>
      </c>
      <c r="D1120" s="12" t="s">
        <v>4885</v>
      </c>
    </row>
    <row r="1121" spans="1:4" x14ac:dyDescent="0.3">
      <c r="A1121" s="10" t="s">
        <v>1183</v>
      </c>
      <c r="B1121" s="12" t="s">
        <v>1534</v>
      </c>
      <c r="C1121" s="12" t="s">
        <v>1185</v>
      </c>
      <c r="D1121" s="12" t="s">
        <v>4886</v>
      </c>
    </row>
    <row r="1122" spans="1:4" x14ac:dyDescent="0.3">
      <c r="A1122" s="10" t="s">
        <v>1183</v>
      </c>
      <c r="B1122" s="12" t="s">
        <v>4887</v>
      </c>
      <c r="C1122" s="12" t="s">
        <v>1185</v>
      </c>
      <c r="D1122" s="12" t="s">
        <v>4888</v>
      </c>
    </row>
    <row r="1123" spans="1:4" x14ac:dyDescent="0.3">
      <c r="A1123" s="10" t="s">
        <v>1183</v>
      </c>
      <c r="B1123" s="12" t="s">
        <v>4889</v>
      </c>
      <c r="C1123" s="12" t="s">
        <v>1185</v>
      </c>
      <c r="D1123" s="12" t="s">
        <v>4890</v>
      </c>
    </row>
    <row r="1124" spans="1:4" x14ac:dyDescent="0.3">
      <c r="A1124" s="10" t="s">
        <v>1183</v>
      </c>
      <c r="B1124" s="12" t="s">
        <v>4891</v>
      </c>
      <c r="C1124" s="12" t="s">
        <v>1185</v>
      </c>
      <c r="D1124" s="12" t="s">
        <v>4892</v>
      </c>
    </row>
    <row r="1125" spans="1:4" x14ac:dyDescent="0.3">
      <c r="A1125" s="10" t="s">
        <v>1183</v>
      </c>
      <c r="B1125" s="12" t="s">
        <v>193</v>
      </c>
      <c r="C1125" s="12" t="s">
        <v>1185</v>
      </c>
      <c r="D1125" s="12" t="s">
        <v>4893</v>
      </c>
    </row>
    <row r="1126" spans="1:4" x14ac:dyDescent="0.3">
      <c r="A1126" s="10" t="s">
        <v>1183</v>
      </c>
      <c r="B1126" s="12" t="s">
        <v>4894</v>
      </c>
      <c r="C1126" s="12" t="s">
        <v>1185</v>
      </c>
      <c r="D1126" s="12" t="s">
        <v>4895</v>
      </c>
    </row>
    <row r="1127" spans="1:4" x14ac:dyDescent="0.3">
      <c r="A1127" s="10" t="s">
        <v>1183</v>
      </c>
      <c r="B1127" s="12" t="s">
        <v>4896</v>
      </c>
      <c r="C1127" s="12" t="s">
        <v>1185</v>
      </c>
      <c r="D1127" s="12" t="s">
        <v>4897</v>
      </c>
    </row>
    <row r="1128" spans="1:4" x14ac:dyDescent="0.3">
      <c r="A1128" s="10" t="s">
        <v>1183</v>
      </c>
      <c r="B1128" s="12" t="s">
        <v>4898</v>
      </c>
      <c r="C1128" s="12" t="s">
        <v>1185</v>
      </c>
      <c r="D1128" s="12" t="s">
        <v>4899</v>
      </c>
    </row>
    <row r="1129" spans="1:4" x14ac:dyDescent="0.3">
      <c r="A1129" s="10" t="s">
        <v>1183</v>
      </c>
      <c r="B1129" s="12" t="s">
        <v>4900</v>
      </c>
      <c r="C1129" s="12" t="s">
        <v>1185</v>
      </c>
      <c r="D1129" s="12" t="s">
        <v>4901</v>
      </c>
    </row>
    <row r="1130" spans="1:4" x14ac:dyDescent="0.3">
      <c r="A1130" s="10" t="s">
        <v>1183</v>
      </c>
      <c r="B1130" s="12" t="s">
        <v>4902</v>
      </c>
      <c r="C1130" s="12" t="s">
        <v>1185</v>
      </c>
      <c r="D1130" s="12" t="s">
        <v>4903</v>
      </c>
    </row>
    <row r="1131" spans="1:4" x14ac:dyDescent="0.3">
      <c r="A1131" s="10" t="s">
        <v>1183</v>
      </c>
      <c r="B1131" s="12" t="s">
        <v>4904</v>
      </c>
      <c r="C1131" s="12" t="s">
        <v>1185</v>
      </c>
      <c r="D1131" s="12" t="s">
        <v>4905</v>
      </c>
    </row>
    <row r="1132" spans="1:4" x14ac:dyDescent="0.3">
      <c r="A1132" s="5" t="s">
        <v>2131</v>
      </c>
      <c r="B1132" s="6" t="s">
        <v>2132</v>
      </c>
      <c r="C1132" s="6" t="s">
        <v>2133</v>
      </c>
      <c r="D1132" s="6" t="s">
        <v>2134</v>
      </c>
    </row>
    <row r="1133" spans="1:4" x14ac:dyDescent="0.3">
      <c r="A1133" s="5" t="s">
        <v>2131</v>
      </c>
      <c r="B1133" s="6" t="s">
        <v>2135</v>
      </c>
      <c r="C1133" s="6" t="s">
        <v>2133</v>
      </c>
      <c r="D1133" s="6"/>
    </row>
    <row r="1134" spans="1:4" x14ac:dyDescent="0.3">
      <c r="A1134" s="5" t="s">
        <v>2131</v>
      </c>
      <c r="B1134" s="6" t="s">
        <v>2136</v>
      </c>
      <c r="C1134" s="6" t="s">
        <v>2133</v>
      </c>
      <c r="D1134" s="6" t="s">
        <v>2137</v>
      </c>
    </row>
    <row r="1135" spans="1:4" x14ac:dyDescent="0.3">
      <c r="A1135" s="5" t="s">
        <v>2131</v>
      </c>
      <c r="B1135" s="6" t="s">
        <v>2138</v>
      </c>
      <c r="C1135" s="6" t="s">
        <v>2133</v>
      </c>
      <c r="D1135" s="6"/>
    </row>
    <row r="1136" spans="1:4" x14ac:dyDescent="0.3">
      <c r="A1136" s="5" t="s">
        <v>2131</v>
      </c>
      <c r="B1136" s="6" t="s">
        <v>2139</v>
      </c>
      <c r="C1136" s="6" t="s">
        <v>2133</v>
      </c>
      <c r="D1136" s="6" t="s">
        <v>2140</v>
      </c>
    </row>
    <row r="1137" spans="1:4" x14ac:dyDescent="0.3">
      <c r="A1137" s="5" t="s">
        <v>2131</v>
      </c>
      <c r="B1137" s="6" t="s">
        <v>2141</v>
      </c>
      <c r="C1137" s="6" t="s">
        <v>2133</v>
      </c>
      <c r="D1137" s="6" t="s">
        <v>2142</v>
      </c>
    </row>
    <row r="1138" spans="1:4" x14ac:dyDescent="0.3">
      <c r="A1138" s="5" t="s">
        <v>2131</v>
      </c>
      <c r="B1138" s="6" t="s">
        <v>2143</v>
      </c>
      <c r="C1138" s="6" t="s">
        <v>2133</v>
      </c>
      <c r="D1138" s="6" t="s">
        <v>2144</v>
      </c>
    </row>
    <row r="1139" spans="1:4" x14ac:dyDescent="0.3">
      <c r="A1139" s="5" t="s">
        <v>2131</v>
      </c>
      <c r="B1139" s="6" t="s">
        <v>2145</v>
      </c>
      <c r="C1139" s="6" t="s">
        <v>2133</v>
      </c>
      <c r="D1139" s="6" t="s">
        <v>2146</v>
      </c>
    </row>
    <row r="1140" spans="1:4" x14ac:dyDescent="0.3">
      <c r="A1140" s="5" t="s">
        <v>2131</v>
      </c>
      <c r="B1140" s="6" t="s">
        <v>2147</v>
      </c>
      <c r="C1140" s="6" t="s">
        <v>2133</v>
      </c>
      <c r="D1140" s="6" t="s">
        <v>2148</v>
      </c>
    </row>
    <row r="1141" spans="1:4" x14ac:dyDescent="0.3">
      <c r="A1141" s="5" t="s">
        <v>2131</v>
      </c>
      <c r="B1141" s="6" t="s">
        <v>2149</v>
      </c>
      <c r="C1141" s="6" t="s">
        <v>2133</v>
      </c>
      <c r="D1141" s="6" t="s">
        <v>2150</v>
      </c>
    </row>
    <row r="1142" spans="1:4" x14ac:dyDescent="0.3">
      <c r="A1142" s="5" t="s">
        <v>2131</v>
      </c>
      <c r="B1142" s="6" t="s">
        <v>2151</v>
      </c>
      <c r="C1142" s="6" t="s">
        <v>2133</v>
      </c>
      <c r="D1142" s="6" t="s">
        <v>2152</v>
      </c>
    </row>
    <row r="1143" spans="1:4" x14ac:dyDescent="0.3">
      <c r="A1143" s="5" t="s">
        <v>2131</v>
      </c>
      <c r="B1143" s="6" t="s">
        <v>2153</v>
      </c>
      <c r="C1143" s="6" t="s">
        <v>2133</v>
      </c>
      <c r="D1143" s="6" t="s">
        <v>2154</v>
      </c>
    </row>
    <row r="1144" spans="1:4" x14ac:dyDescent="0.3">
      <c r="A1144" s="5" t="s">
        <v>2131</v>
      </c>
      <c r="B1144" s="6" t="s">
        <v>2155</v>
      </c>
      <c r="C1144" s="6" t="s">
        <v>2133</v>
      </c>
      <c r="D1144" s="6" t="s">
        <v>2156</v>
      </c>
    </row>
    <row r="1145" spans="1:4" x14ac:dyDescent="0.3">
      <c r="A1145" s="5" t="s">
        <v>2131</v>
      </c>
      <c r="B1145" s="6" t="s">
        <v>2157</v>
      </c>
      <c r="C1145" s="6" t="s">
        <v>2133</v>
      </c>
      <c r="D1145" s="6" t="s">
        <v>2158</v>
      </c>
    </row>
    <row r="1146" spans="1:4" x14ac:dyDescent="0.3">
      <c r="A1146" s="5" t="s">
        <v>2131</v>
      </c>
      <c r="B1146" s="6" t="s">
        <v>2159</v>
      </c>
      <c r="C1146" s="6" t="s">
        <v>2133</v>
      </c>
      <c r="D1146" s="6" t="s">
        <v>2160</v>
      </c>
    </row>
    <row r="1147" spans="1:4" x14ac:dyDescent="0.3">
      <c r="A1147" s="5" t="s">
        <v>2131</v>
      </c>
      <c r="B1147" s="6" t="s">
        <v>2161</v>
      </c>
      <c r="C1147" s="6" t="s">
        <v>2133</v>
      </c>
      <c r="D1147" s="6" t="s">
        <v>2162</v>
      </c>
    </row>
    <row r="1148" spans="1:4" x14ac:dyDescent="0.3">
      <c r="A1148" s="5" t="s">
        <v>2131</v>
      </c>
      <c r="B1148" s="6" t="s">
        <v>2163</v>
      </c>
      <c r="C1148" s="6" t="s">
        <v>2133</v>
      </c>
      <c r="D1148" s="6"/>
    </row>
    <row r="1149" spans="1:4" x14ac:dyDescent="0.3">
      <c r="A1149" s="5" t="s">
        <v>2131</v>
      </c>
      <c r="B1149" s="6" t="s">
        <v>2164</v>
      </c>
      <c r="C1149" s="6" t="s">
        <v>2133</v>
      </c>
      <c r="D1149" s="6" t="s">
        <v>2165</v>
      </c>
    </row>
    <row r="1150" spans="1:4" x14ac:dyDescent="0.3">
      <c r="A1150" s="5" t="s">
        <v>2131</v>
      </c>
      <c r="B1150" s="6" t="s">
        <v>2166</v>
      </c>
      <c r="C1150" s="6" t="s">
        <v>2133</v>
      </c>
      <c r="D1150" s="6" t="s">
        <v>2167</v>
      </c>
    </row>
    <row r="1151" spans="1:4" x14ac:dyDescent="0.3">
      <c r="A1151" s="5" t="s">
        <v>2131</v>
      </c>
      <c r="B1151" s="6" t="s">
        <v>2168</v>
      </c>
      <c r="C1151" s="6" t="s">
        <v>2133</v>
      </c>
      <c r="D1151" s="6" t="s">
        <v>2169</v>
      </c>
    </row>
    <row r="1152" spans="1:4" x14ac:dyDescent="0.3">
      <c r="A1152" s="5" t="s">
        <v>2131</v>
      </c>
      <c r="B1152" s="6" t="s">
        <v>2170</v>
      </c>
      <c r="C1152" s="6" t="s">
        <v>2133</v>
      </c>
      <c r="D1152" s="6" t="s">
        <v>2171</v>
      </c>
    </row>
    <row r="1153" spans="1:4" x14ac:dyDescent="0.3">
      <c r="A1153" s="10" t="s">
        <v>2131</v>
      </c>
      <c r="B1153" s="12" t="s">
        <v>4906</v>
      </c>
      <c r="C1153" s="12" t="s">
        <v>2133</v>
      </c>
      <c r="D1153" s="12" t="s">
        <v>4907</v>
      </c>
    </row>
    <row r="1154" spans="1:4" x14ac:dyDescent="0.3">
      <c r="A1154" s="10" t="s">
        <v>2131</v>
      </c>
      <c r="B1154" s="12" t="s">
        <v>4908</v>
      </c>
      <c r="C1154" s="12" t="s">
        <v>2133</v>
      </c>
      <c r="D1154" s="12" t="s">
        <v>4909</v>
      </c>
    </row>
    <row r="1155" spans="1:4" x14ac:dyDescent="0.3">
      <c r="A1155" s="10" t="s">
        <v>2131</v>
      </c>
      <c r="B1155" s="12" t="s">
        <v>4910</v>
      </c>
      <c r="C1155" s="12" t="s">
        <v>2133</v>
      </c>
      <c r="D1155" s="12" t="s">
        <v>4911</v>
      </c>
    </row>
    <row r="1156" spans="1:4" x14ac:dyDescent="0.3">
      <c r="A1156" s="10" t="s">
        <v>2131</v>
      </c>
      <c r="B1156" s="12" t="s">
        <v>4912</v>
      </c>
      <c r="C1156" s="12" t="s">
        <v>2133</v>
      </c>
      <c r="D1156" s="12" t="s">
        <v>4913</v>
      </c>
    </row>
    <row r="1157" spans="1:4" x14ac:dyDescent="0.3">
      <c r="A1157" s="10" t="s">
        <v>2131</v>
      </c>
      <c r="B1157" s="12" t="s">
        <v>4914</v>
      </c>
      <c r="C1157" s="12" t="s">
        <v>2133</v>
      </c>
      <c r="D1157" s="12" t="s">
        <v>4915</v>
      </c>
    </row>
    <row r="1158" spans="1:4" x14ac:dyDescent="0.3">
      <c r="A1158" s="10" t="s">
        <v>2131</v>
      </c>
      <c r="B1158" s="12" t="s">
        <v>4916</v>
      </c>
      <c r="C1158" s="12" t="s">
        <v>2133</v>
      </c>
      <c r="D1158" s="12" t="s">
        <v>4917</v>
      </c>
    </row>
    <row r="1159" spans="1:4" x14ac:dyDescent="0.3">
      <c r="A1159" s="5" t="s">
        <v>2531</v>
      </c>
      <c r="B1159" s="6" t="s">
        <v>2532</v>
      </c>
      <c r="C1159" s="6" t="s">
        <v>2533</v>
      </c>
      <c r="D1159" s="6" t="s">
        <v>2534</v>
      </c>
    </row>
    <row r="1160" spans="1:4" x14ac:dyDescent="0.3">
      <c r="A1160" s="5" t="s">
        <v>2531</v>
      </c>
      <c r="B1160" s="6" t="s">
        <v>2537</v>
      </c>
      <c r="C1160" s="6" t="s">
        <v>2533</v>
      </c>
      <c r="D1160" s="6" t="s">
        <v>2538</v>
      </c>
    </row>
    <row r="1161" spans="1:4" x14ac:dyDescent="0.3">
      <c r="A1161" s="5" t="s">
        <v>2531</v>
      </c>
      <c r="B1161" s="6" t="s">
        <v>2541</v>
      </c>
      <c r="C1161" s="6" t="s">
        <v>2533</v>
      </c>
      <c r="D1161" s="6" t="s">
        <v>2542</v>
      </c>
    </row>
    <row r="1162" spans="1:4" x14ac:dyDescent="0.3">
      <c r="A1162" s="5" t="s">
        <v>2531</v>
      </c>
      <c r="B1162" s="6" t="s">
        <v>2545</v>
      </c>
      <c r="C1162" s="6" t="s">
        <v>2533</v>
      </c>
      <c r="D1162" s="6" t="s">
        <v>2546</v>
      </c>
    </row>
    <row r="1163" spans="1:4" x14ac:dyDescent="0.3">
      <c r="A1163" s="5" t="s">
        <v>2531</v>
      </c>
      <c r="B1163" s="6" t="s">
        <v>2549</v>
      </c>
      <c r="C1163" s="6" t="s">
        <v>2533</v>
      </c>
      <c r="D1163" s="6" t="s">
        <v>2550</v>
      </c>
    </row>
    <row r="1164" spans="1:4" x14ac:dyDescent="0.3">
      <c r="A1164" s="5" t="s">
        <v>2531</v>
      </c>
      <c r="B1164" s="6" t="s">
        <v>2553</v>
      </c>
      <c r="C1164" s="6" t="s">
        <v>2533</v>
      </c>
      <c r="D1164" s="6" t="s">
        <v>2554</v>
      </c>
    </row>
    <row r="1165" spans="1:4" x14ac:dyDescent="0.3">
      <c r="A1165" s="5" t="s">
        <v>2531</v>
      </c>
      <c r="B1165" s="6" t="s">
        <v>2556</v>
      </c>
      <c r="C1165" s="6" t="s">
        <v>2533</v>
      </c>
      <c r="D1165" s="6" t="s">
        <v>2557</v>
      </c>
    </row>
    <row r="1166" spans="1:4" x14ac:dyDescent="0.3">
      <c r="A1166" s="5" t="s">
        <v>2531</v>
      </c>
      <c r="B1166" s="6" t="s">
        <v>2560</v>
      </c>
      <c r="C1166" s="6" t="s">
        <v>2533</v>
      </c>
      <c r="D1166" s="6" t="s">
        <v>2561</v>
      </c>
    </row>
    <row r="1167" spans="1:4" x14ac:dyDescent="0.3">
      <c r="A1167" s="5" t="s">
        <v>2531</v>
      </c>
      <c r="B1167" s="6" t="s">
        <v>2564</v>
      </c>
      <c r="C1167" s="6" t="s">
        <v>2533</v>
      </c>
      <c r="D1167" s="6" t="s">
        <v>2565</v>
      </c>
    </row>
    <row r="1168" spans="1:4" x14ac:dyDescent="0.3">
      <c r="A1168" s="5" t="s">
        <v>2531</v>
      </c>
      <c r="B1168" s="6" t="s">
        <v>2568</v>
      </c>
      <c r="C1168" s="6" t="s">
        <v>2533</v>
      </c>
      <c r="D1168" s="6" t="s">
        <v>2569</v>
      </c>
    </row>
    <row r="1169" spans="1:4" x14ac:dyDescent="0.3">
      <c r="A1169" s="5" t="s">
        <v>2531</v>
      </c>
      <c r="B1169" s="6" t="s">
        <v>2572</v>
      </c>
      <c r="C1169" s="6" t="s">
        <v>2533</v>
      </c>
      <c r="D1169" s="6" t="s">
        <v>2573</v>
      </c>
    </row>
    <row r="1170" spans="1:4" x14ac:dyDescent="0.3">
      <c r="A1170" s="5" t="s">
        <v>2531</v>
      </c>
      <c r="B1170" s="6" t="s">
        <v>2576</v>
      </c>
      <c r="C1170" s="6" t="s">
        <v>2533</v>
      </c>
      <c r="D1170" s="6" t="s">
        <v>2577</v>
      </c>
    </row>
    <row r="1171" spans="1:4" x14ac:dyDescent="0.3">
      <c r="A1171" s="5" t="s">
        <v>2531</v>
      </c>
      <c r="B1171" s="6" t="s">
        <v>2580</v>
      </c>
      <c r="C1171" s="6" t="s">
        <v>2533</v>
      </c>
      <c r="D1171" s="6" t="s">
        <v>2581</v>
      </c>
    </row>
    <row r="1172" spans="1:4" x14ac:dyDescent="0.3">
      <c r="A1172" s="5" t="s">
        <v>2531</v>
      </c>
      <c r="B1172" s="6" t="s">
        <v>1699</v>
      </c>
      <c r="C1172" s="6" t="s">
        <v>2533</v>
      </c>
      <c r="D1172" s="6" t="s">
        <v>2584</v>
      </c>
    </row>
    <row r="1173" spans="1:4" x14ac:dyDescent="0.3">
      <c r="A1173" s="5" t="s">
        <v>2531</v>
      </c>
      <c r="B1173" s="6" t="s">
        <v>2585</v>
      </c>
      <c r="C1173" s="6" t="s">
        <v>2533</v>
      </c>
      <c r="D1173" s="6" t="s">
        <v>2586</v>
      </c>
    </row>
    <row r="1174" spans="1:4" x14ac:dyDescent="0.3">
      <c r="A1174" s="5" t="s">
        <v>2531</v>
      </c>
      <c r="B1174" s="6" t="s">
        <v>2587</v>
      </c>
      <c r="C1174" s="6" t="s">
        <v>2533</v>
      </c>
      <c r="D1174" s="6" t="s">
        <v>2588</v>
      </c>
    </row>
    <row r="1175" spans="1:4" x14ac:dyDescent="0.3">
      <c r="A1175" s="5" t="s">
        <v>2531</v>
      </c>
      <c r="B1175" s="6" t="s">
        <v>2589</v>
      </c>
      <c r="C1175" s="6" t="s">
        <v>2533</v>
      </c>
      <c r="D1175" s="6" t="s">
        <v>2590</v>
      </c>
    </row>
    <row r="1176" spans="1:4" x14ac:dyDescent="0.3">
      <c r="A1176" s="5" t="s">
        <v>2531</v>
      </c>
      <c r="B1176" s="6" t="s">
        <v>2591</v>
      </c>
      <c r="C1176" s="6" t="s">
        <v>2533</v>
      </c>
      <c r="D1176" s="6" t="s">
        <v>2592</v>
      </c>
    </row>
    <row r="1177" spans="1:4" x14ac:dyDescent="0.3">
      <c r="A1177" s="5" t="s">
        <v>2531</v>
      </c>
      <c r="B1177" s="6" t="s">
        <v>2593</v>
      </c>
      <c r="C1177" s="6" t="s">
        <v>2533</v>
      </c>
      <c r="D1177" s="6" t="s">
        <v>2594</v>
      </c>
    </row>
    <row r="1178" spans="1:4" x14ac:dyDescent="0.3">
      <c r="A1178" s="5" t="s">
        <v>2531</v>
      </c>
      <c r="B1178" s="6" t="s">
        <v>2595</v>
      </c>
      <c r="C1178" s="6" t="s">
        <v>2533</v>
      </c>
      <c r="D1178" s="6" t="s">
        <v>2596</v>
      </c>
    </row>
    <row r="1179" spans="1:4" x14ac:dyDescent="0.3">
      <c r="A1179" s="5" t="s">
        <v>2531</v>
      </c>
      <c r="B1179" s="6" t="s">
        <v>2597</v>
      </c>
      <c r="C1179" s="6" t="s">
        <v>2533</v>
      </c>
      <c r="D1179" s="6" t="s">
        <v>2598</v>
      </c>
    </row>
    <row r="1180" spans="1:4" x14ac:dyDescent="0.3">
      <c r="A1180" s="5" t="s">
        <v>2531</v>
      </c>
      <c r="B1180" s="6" t="s">
        <v>2599</v>
      </c>
      <c r="C1180" s="6" t="s">
        <v>2533</v>
      </c>
      <c r="D1180" s="6" t="s">
        <v>2600</v>
      </c>
    </row>
    <row r="1181" spans="1:4" x14ac:dyDescent="0.3">
      <c r="A1181" s="5" t="s">
        <v>2531</v>
      </c>
      <c r="B1181" s="6" t="s">
        <v>2180</v>
      </c>
      <c r="C1181" s="6" t="s">
        <v>2533</v>
      </c>
      <c r="D1181" s="6" t="s">
        <v>2601</v>
      </c>
    </row>
    <row r="1182" spans="1:4" x14ac:dyDescent="0.3">
      <c r="A1182" s="5" t="s">
        <v>2531</v>
      </c>
      <c r="B1182" s="6" t="s">
        <v>2602</v>
      </c>
      <c r="C1182" s="6" t="s">
        <v>2533</v>
      </c>
      <c r="D1182" s="6" t="s">
        <v>2603</v>
      </c>
    </row>
    <row r="1183" spans="1:4" x14ac:dyDescent="0.3">
      <c r="A1183" s="5" t="s">
        <v>2531</v>
      </c>
      <c r="B1183" s="6" t="s">
        <v>2604</v>
      </c>
      <c r="C1183" s="6" t="s">
        <v>2533</v>
      </c>
      <c r="D1183" s="6" t="s">
        <v>2605</v>
      </c>
    </row>
    <row r="1184" spans="1:4" x14ac:dyDescent="0.3">
      <c r="A1184" s="5" t="s">
        <v>2531</v>
      </c>
      <c r="B1184" s="6" t="s">
        <v>2606</v>
      </c>
      <c r="C1184" s="6" t="s">
        <v>2533</v>
      </c>
      <c r="D1184" s="6" t="s">
        <v>2607</v>
      </c>
    </row>
    <row r="1185" spans="1:4" x14ac:dyDescent="0.3">
      <c r="A1185" s="5" t="s">
        <v>2531</v>
      </c>
      <c r="B1185" s="6" t="s">
        <v>2608</v>
      </c>
      <c r="C1185" s="6" t="s">
        <v>2533</v>
      </c>
      <c r="D1185" s="6" t="s">
        <v>2609</v>
      </c>
    </row>
    <row r="1186" spans="1:4" x14ac:dyDescent="0.3">
      <c r="A1186" s="5" t="s">
        <v>2531</v>
      </c>
      <c r="B1186" s="6" t="s">
        <v>2610</v>
      </c>
      <c r="C1186" s="6" t="s">
        <v>2533</v>
      </c>
      <c r="D1186" s="6" t="s">
        <v>2611</v>
      </c>
    </row>
    <row r="1187" spans="1:4" x14ac:dyDescent="0.3">
      <c r="A1187" s="5" t="s">
        <v>2531</v>
      </c>
      <c r="B1187" s="6" t="s">
        <v>2612</v>
      </c>
      <c r="C1187" s="6" t="s">
        <v>2533</v>
      </c>
      <c r="D1187" s="6" t="s">
        <v>2613</v>
      </c>
    </row>
    <row r="1188" spans="1:4" x14ac:dyDescent="0.3">
      <c r="A1188" s="5" t="s">
        <v>2531</v>
      </c>
      <c r="B1188" s="6" t="s">
        <v>2614</v>
      </c>
      <c r="C1188" s="6" t="s">
        <v>2533</v>
      </c>
      <c r="D1188" s="6" t="s">
        <v>2615</v>
      </c>
    </row>
    <row r="1189" spans="1:4" x14ac:dyDescent="0.3">
      <c r="A1189" s="5" t="s">
        <v>2531</v>
      </c>
      <c r="B1189" s="6" t="s">
        <v>2616</v>
      </c>
      <c r="C1189" s="6" t="s">
        <v>2533</v>
      </c>
      <c r="D1189" s="6" t="s">
        <v>2617</v>
      </c>
    </row>
    <row r="1190" spans="1:4" x14ac:dyDescent="0.3">
      <c r="A1190" s="5" t="s">
        <v>2531</v>
      </c>
      <c r="B1190" s="6" t="s">
        <v>2618</v>
      </c>
      <c r="C1190" s="6" t="s">
        <v>2533</v>
      </c>
      <c r="D1190" s="6" t="s">
        <v>2619</v>
      </c>
    </row>
    <row r="1191" spans="1:4" x14ac:dyDescent="0.3">
      <c r="A1191" s="5" t="s">
        <v>2531</v>
      </c>
      <c r="B1191" s="6" t="s">
        <v>2620</v>
      </c>
      <c r="C1191" s="6" t="s">
        <v>2533</v>
      </c>
      <c r="D1191" s="6" t="s">
        <v>2621</v>
      </c>
    </row>
    <row r="1192" spans="1:4" x14ac:dyDescent="0.3">
      <c r="A1192" s="5" t="s">
        <v>2531</v>
      </c>
      <c r="B1192" s="6" t="s">
        <v>2622</v>
      </c>
      <c r="C1192" s="6" t="s">
        <v>2533</v>
      </c>
      <c r="D1192" s="6" t="s">
        <v>2623</v>
      </c>
    </row>
    <row r="1193" spans="1:4" x14ac:dyDescent="0.3">
      <c r="A1193" s="5" t="s">
        <v>2531</v>
      </c>
      <c r="B1193" s="6" t="s">
        <v>2624</v>
      </c>
      <c r="C1193" s="6" t="s">
        <v>2533</v>
      </c>
      <c r="D1193" s="6" t="s">
        <v>2625</v>
      </c>
    </row>
    <row r="1194" spans="1:4" x14ac:dyDescent="0.3">
      <c r="A1194" s="5" t="s">
        <v>2531</v>
      </c>
      <c r="B1194" s="6" t="s">
        <v>2626</v>
      </c>
      <c r="C1194" s="6" t="s">
        <v>2533</v>
      </c>
      <c r="D1194" s="6" t="s">
        <v>2627</v>
      </c>
    </row>
    <row r="1195" spans="1:4" x14ac:dyDescent="0.3">
      <c r="A1195" s="5" t="s">
        <v>2531</v>
      </c>
      <c r="B1195" s="6" t="s">
        <v>2628</v>
      </c>
      <c r="C1195" s="6" t="s">
        <v>2533</v>
      </c>
      <c r="D1195" s="6" t="s">
        <v>2629</v>
      </c>
    </row>
    <row r="1196" spans="1:4" x14ac:dyDescent="0.3">
      <c r="A1196" s="5" t="s">
        <v>2427</v>
      </c>
      <c r="B1196" s="6" t="s">
        <v>2428</v>
      </c>
      <c r="C1196" s="6" t="s">
        <v>2429</v>
      </c>
      <c r="D1196" s="6"/>
    </row>
    <row r="1197" spans="1:4" x14ac:dyDescent="0.3">
      <c r="A1197" s="5" t="s">
        <v>2427</v>
      </c>
      <c r="B1197" s="6" t="s">
        <v>2430</v>
      </c>
      <c r="C1197" s="6" t="s">
        <v>2429</v>
      </c>
      <c r="D1197" s="6" t="s">
        <v>2431</v>
      </c>
    </row>
    <row r="1198" spans="1:4" x14ac:dyDescent="0.3">
      <c r="A1198" s="5" t="s">
        <v>2427</v>
      </c>
      <c r="B1198" s="6" t="s">
        <v>2432</v>
      </c>
      <c r="C1198" s="6" t="s">
        <v>2429</v>
      </c>
      <c r="D1198" s="6" t="s">
        <v>2433</v>
      </c>
    </row>
    <row r="1199" spans="1:4" x14ac:dyDescent="0.3">
      <c r="A1199" s="5" t="s">
        <v>2427</v>
      </c>
      <c r="B1199" s="6" t="s">
        <v>2434</v>
      </c>
      <c r="C1199" s="6" t="s">
        <v>2429</v>
      </c>
      <c r="D1199" s="6" t="s">
        <v>2435</v>
      </c>
    </row>
    <row r="1200" spans="1:4" x14ac:dyDescent="0.3">
      <c r="A1200" s="5" t="s">
        <v>2427</v>
      </c>
      <c r="B1200" s="6" t="s">
        <v>2436</v>
      </c>
      <c r="C1200" s="6" t="s">
        <v>2429</v>
      </c>
      <c r="D1200" s="6" t="s">
        <v>2437</v>
      </c>
    </row>
    <row r="1201" spans="1:4" x14ac:dyDescent="0.3">
      <c r="A1201" s="5" t="s">
        <v>2427</v>
      </c>
      <c r="B1201" s="6" t="s">
        <v>2438</v>
      </c>
      <c r="C1201" s="6" t="s">
        <v>2429</v>
      </c>
      <c r="D1201" s="6" t="s">
        <v>2439</v>
      </c>
    </row>
    <row r="1202" spans="1:4" x14ac:dyDescent="0.3">
      <c r="A1202" s="5" t="s">
        <v>2427</v>
      </c>
      <c r="B1202" s="6" t="s">
        <v>2440</v>
      </c>
      <c r="C1202" s="6" t="s">
        <v>2429</v>
      </c>
      <c r="D1202" s="6" t="s">
        <v>2441</v>
      </c>
    </row>
    <row r="1203" spans="1:4" x14ac:dyDescent="0.3">
      <c r="A1203" s="5" t="s">
        <v>2427</v>
      </c>
      <c r="B1203" s="6" t="s">
        <v>2442</v>
      </c>
      <c r="C1203" s="6" t="s">
        <v>2429</v>
      </c>
      <c r="D1203" s="6" t="s">
        <v>2443</v>
      </c>
    </row>
    <row r="1204" spans="1:4" x14ac:dyDescent="0.3">
      <c r="A1204" s="5" t="s">
        <v>2427</v>
      </c>
      <c r="B1204" s="6" t="s">
        <v>2444</v>
      </c>
      <c r="C1204" s="6" t="s">
        <v>2429</v>
      </c>
      <c r="D1204" s="6" t="s">
        <v>2445</v>
      </c>
    </row>
    <row r="1205" spans="1:4" x14ac:dyDescent="0.3">
      <c r="A1205" s="5" t="s">
        <v>2427</v>
      </c>
      <c r="B1205" s="6" t="s">
        <v>2446</v>
      </c>
      <c r="C1205" s="6" t="s">
        <v>2429</v>
      </c>
      <c r="D1205" s="6" t="s">
        <v>2447</v>
      </c>
    </row>
    <row r="1206" spans="1:4" x14ac:dyDescent="0.3">
      <c r="A1206" s="5" t="s">
        <v>2427</v>
      </c>
      <c r="B1206" s="6" t="s">
        <v>2448</v>
      </c>
      <c r="C1206" s="6" t="s">
        <v>2429</v>
      </c>
      <c r="D1206" s="6" t="s">
        <v>2449</v>
      </c>
    </row>
    <row r="1207" spans="1:4" x14ac:dyDescent="0.3">
      <c r="A1207" s="5" t="s">
        <v>2427</v>
      </c>
      <c r="B1207" s="6" t="s">
        <v>2450</v>
      </c>
      <c r="C1207" s="6" t="s">
        <v>2429</v>
      </c>
      <c r="D1207" s="6" t="s">
        <v>2451</v>
      </c>
    </row>
    <row r="1208" spans="1:4" x14ac:dyDescent="0.3">
      <c r="A1208" s="5" t="s">
        <v>2427</v>
      </c>
      <c r="B1208" s="6" t="s">
        <v>2452</v>
      </c>
      <c r="C1208" s="6" t="s">
        <v>2429</v>
      </c>
      <c r="D1208" s="6" t="s">
        <v>2453</v>
      </c>
    </row>
    <row r="1209" spans="1:4" x14ac:dyDescent="0.3">
      <c r="A1209" s="5" t="s">
        <v>2427</v>
      </c>
      <c r="B1209" s="6" t="s">
        <v>2454</v>
      </c>
      <c r="C1209" s="6" t="s">
        <v>2429</v>
      </c>
      <c r="D1209" s="6" t="s">
        <v>2455</v>
      </c>
    </row>
    <row r="1210" spans="1:4" x14ac:dyDescent="0.3">
      <c r="A1210" s="5" t="s">
        <v>2427</v>
      </c>
      <c r="B1210" s="6" t="s">
        <v>2456</v>
      </c>
      <c r="C1210" s="6" t="s">
        <v>2429</v>
      </c>
      <c r="D1210" s="6" t="s">
        <v>2457</v>
      </c>
    </row>
    <row r="1211" spans="1:4" x14ac:dyDescent="0.3">
      <c r="A1211" s="5" t="s">
        <v>2427</v>
      </c>
      <c r="B1211" s="6" t="s">
        <v>2458</v>
      </c>
      <c r="C1211" s="6" t="s">
        <v>2429</v>
      </c>
      <c r="D1211" s="6" t="s">
        <v>2459</v>
      </c>
    </row>
    <row r="1212" spans="1:4" x14ac:dyDescent="0.3">
      <c r="A1212" s="5" t="s">
        <v>2427</v>
      </c>
      <c r="B1212" s="6" t="s">
        <v>2460</v>
      </c>
      <c r="C1212" s="6" t="s">
        <v>2429</v>
      </c>
      <c r="D1212" s="6" t="s">
        <v>2461</v>
      </c>
    </row>
    <row r="1213" spans="1:4" x14ac:dyDescent="0.3">
      <c r="A1213" s="5" t="s">
        <v>2427</v>
      </c>
      <c r="B1213" s="6" t="s">
        <v>2462</v>
      </c>
      <c r="C1213" s="6" t="s">
        <v>2429</v>
      </c>
      <c r="D1213" s="6" t="s">
        <v>2463</v>
      </c>
    </row>
    <row r="1214" spans="1:4" x14ac:dyDescent="0.3">
      <c r="A1214" s="5" t="s">
        <v>2427</v>
      </c>
      <c r="B1214" s="6" t="s">
        <v>2464</v>
      </c>
      <c r="C1214" s="6" t="s">
        <v>2429</v>
      </c>
      <c r="D1214" s="6" t="s">
        <v>2465</v>
      </c>
    </row>
    <row r="1215" spans="1:4" x14ac:dyDescent="0.3">
      <c r="A1215" s="5" t="s">
        <v>2427</v>
      </c>
      <c r="B1215" s="6" t="s">
        <v>2466</v>
      </c>
      <c r="C1215" s="6" t="s">
        <v>2429</v>
      </c>
      <c r="D1215" s="6" t="s">
        <v>2467</v>
      </c>
    </row>
    <row r="1216" spans="1:4" x14ac:dyDescent="0.3">
      <c r="A1216" s="5" t="s">
        <v>2427</v>
      </c>
      <c r="B1216" s="6" t="s">
        <v>2468</v>
      </c>
      <c r="C1216" s="6" t="s">
        <v>2429</v>
      </c>
      <c r="D1216" s="6" t="s">
        <v>2469</v>
      </c>
    </row>
    <row r="1217" spans="1:4" x14ac:dyDescent="0.3">
      <c r="A1217" s="5" t="s">
        <v>2427</v>
      </c>
      <c r="B1217" s="6" t="s">
        <v>2470</v>
      </c>
      <c r="C1217" s="6" t="s">
        <v>2429</v>
      </c>
      <c r="D1217" s="6" t="s">
        <v>2471</v>
      </c>
    </row>
    <row r="1218" spans="1:4" x14ac:dyDescent="0.3">
      <c r="A1218" s="5" t="s">
        <v>2427</v>
      </c>
      <c r="B1218" s="6" t="s">
        <v>2472</v>
      </c>
      <c r="C1218" s="6" t="s">
        <v>2429</v>
      </c>
      <c r="D1218" s="6" t="s">
        <v>2473</v>
      </c>
    </row>
    <row r="1219" spans="1:4" x14ac:dyDescent="0.3">
      <c r="A1219" s="5" t="s">
        <v>2427</v>
      </c>
      <c r="B1219" s="6" t="s">
        <v>937</v>
      </c>
      <c r="C1219" s="6" t="s">
        <v>2429</v>
      </c>
      <c r="D1219" s="6" t="s">
        <v>2474</v>
      </c>
    </row>
    <row r="1220" spans="1:4" x14ac:dyDescent="0.3">
      <c r="A1220" s="5" t="s">
        <v>2427</v>
      </c>
      <c r="B1220" s="6" t="s">
        <v>2475</v>
      </c>
      <c r="C1220" s="6" t="s">
        <v>2429</v>
      </c>
      <c r="D1220" s="6" t="s">
        <v>2476</v>
      </c>
    </row>
    <row r="1221" spans="1:4" x14ac:dyDescent="0.3">
      <c r="A1221" s="5" t="s">
        <v>2427</v>
      </c>
      <c r="B1221" s="6" t="s">
        <v>2477</v>
      </c>
      <c r="C1221" s="6" t="s">
        <v>2429</v>
      </c>
      <c r="D1221" s="6" t="s">
        <v>2478</v>
      </c>
    </row>
    <row r="1222" spans="1:4" x14ac:dyDescent="0.3">
      <c r="A1222" s="5" t="s">
        <v>2427</v>
      </c>
      <c r="B1222" s="6" t="s">
        <v>2479</v>
      </c>
      <c r="C1222" s="6" t="s">
        <v>2429</v>
      </c>
      <c r="D1222" s="6" t="s">
        <v>2480</v>
      </c>
    </row>
    <row r="1223" spans="1:4" x14ac:dyDescent="0.3">
      <c r="A1223" s="5" t="s">
        <v>2427</v>
      </c>
      <c r="B1223" s="6" t="s">
        <v>2481</v>
      </c>
      <c r="C1223" s="6" t="s">
        <v>2429</v>
      </c>
      <c r="D1223" s="6" t="s">
        <v>2482</v>
      </c>
    </row>
    <row r="1224" spans="1:4" x14ac:dyDescent="0.3">
      <c r="A1224" s="5" t="s">
        <v>2427</v>
      </c>
      <c r="B1224" s="6" t="s">
        <v>2483</v>
      </c>
      <c r="C1224" s="6" t="s">
        <v>2429</v>
      </c>
      <c r="D1224" s="6" t="s">
        <v>2484</v>
      </c>
    </row>
    <row r="1225" spans="1:4" x14ac:dyDescent="0.3">
      <c r="A1225" s="5" t="s">
        <v>2427</v>
      </c>
      <c r="B1225" s="6" t="s">
        <v>2485</v>
      </c>
      <c r="C1225" s="6" t="s">
        <v>2429</v>
      </c>
      <c r="D1225" s="6" t="s">
        <v>2486</v>
      </c>
    </row>
    <row r="1226" spans="1:4" x14ac:dyDescent="0.3">
      <c r="A1226" s="5" t="s">
        <v>2427</v>
      </c>
      <c r="B1226" s="6" t="s">
        <v>2487</v>
      </c>
      <c r="C1226" s="6" t="s">
        <v>2429</v>
      </c>
      <c r="D1226" s="6" t="s">
        <v>2488</v>
      </c>
    </row>
    <row r="1227" spans="1:4" x14ac:dyDescent="0.3">
      <c r="A1227" s="5" t="s">
        <v>2427</v>
      </c>
      <c r="B1227" s="6" t="s">
        <v>2489</v>
      </c>
      <c r="C1227" s="6" t="s">
        <v>2429</v>
      </c>
      <c r="D1227" s="6" t="s">
        <v>2490</v>
      </c>
    </row>
    <row r="1228" spans="1:4" x14ac:dyDescent="0.3">
      <c r="A1228" s="5" t="s">
        <v>2427</v>
      </c>
      <c r="B1228" s="6" t="s">
        <v>2491</v>
      </c>
      <c r="C1228" s="6" t="s">
        <v>2429</v>
      </c>
      <c r="D1228" s="6" t="s">
        <v>2492</v>
      </c>
    </row>
    <row r="1229" spans="1:4" x14ac:dyDescent="0.3">
      <c r="A1229" s="5" t="s">
        <v>2427</v>
      </c>
      <c r="B1229" s="6" t="s">
        <v>2493</v>
      </c>
      <c r="C1229" s="6" t="s">
        <v>2429</v>
      </c>
      <c r="D1229" s="6" t="s">
        <v>2494</v>
      </c>
    </row>
    <row r="1230" spans="1:4" x14ac:dyDescent="0.3">
      <c r="A1230" s="5" t="s">
        <v>2427</v>
      </c>
      <c r="B1230" s="6" t="s">
        <v>2495</v>
      </c>
      <c r="C1230" s="6" t="s">
        <v>2429</v>
      </c>
      <c r="D1230" s="6" t="s">
        <v>2496</v>
      </c>
    </row>
    <row r="1231" spans="1:4" x14ac:dyDescent="0.3">
      <c r="A1231" s="5" t="s">
        <v>2427</v>
      </c>
      <c r="B1231" s="6" t="s">
        <v>2497</v>
      </c>
      <c r="C1231" s="6" t="s">
        <v>2429</v>
      </c>
      <c r="D1231" s="6" t="s">
        <v>2498</v>
      </c>
    </row>
    <row r="1232" spans="1:4" x14ac:dyDescent="0.3">
      <c r="A1232" s="5" t="s">
        <v>2427</v>
      </c>
      <c r="B1232" s="6" t="s">
        <v>2499</v>
      </c>
      <c r="C1232" s="6" t="s">
        <v>2429</v>
      </c>
      <c r="D1232" s="6" t="s">
        <v>2500</v>
      </c>
    </row>
    <row r="1233" spans="1:4" x14ac:dyDescent="0.3">
      <c r="A1233" s="5" t="s">
        <v>2427</v>
      </c>
      <c r="B1233" s="6" t="s">
        <v>2501</v>
      </c>
      <c r="C1233" s="6" t="s">
        <v>2429</v>
      </c>
      <c r="D1233" s="6" t="s">
        <v>2502</v>
      </c>
    </row>
    <row r="1234" spans="1:4" x14ac:dyDescent="0.3">
      <c r="A1234" s="10" t="s">
        <v>2427</v>
      </c>
      <c r="B1234" s="12" t="s">
        <v>2738</v>
      </c>
      <c r="C1234" s="12" t="s">
        <v>2429</v>
      </c>
      <c r="D1234" s="12" t="s">
        <v>4918</v>
      </c>
    </row>
    <row r="1235" spans="1:4" x14ac:dyDescent="0.3">
      <c r="A1235" s="5" t="s">
        <v>2336</v>
      </c>
      <c r="B1235" s="6" t="s">
        <v>2337</v>
      </c>
      <c r="C1235" s="6" t="s">
        <v>2338</v>
      </c>
      <c r="D1235" s="6" t="s">
        <v>2339</v>
      </c>
    </row>
    <row r="1236" spans="1:4" x14ac:dyDescent="0.3">
      <c r="A1236" s="5" t="s">
        <v>2336</v>
      </c>
      <c r="B1236" s="6" t="s">
        <v>2340</v>
      </c>
      <c r="C1236" s="6" t="s">
        <v>2338</v>
      </c>
      <c r="D1236" s="6" t="s">
        <v>2341</v>
      </c>
    </row>
    <row r="1237" spans="1:4" x14ac:dyDescent="0.3">
      <c r="A1237" s="5" t="s">
        <v>2336</v>
      </c>
      <c r="B1237" s="6" t="s">
        <v>2342</v>
      </c>
      <c r="C1237" s="6" t="s">
        <v>2338</v>
      </c>
      <c r="D1237" s="6" t="s">
        <v>2343</v>
      </c>
    </row>
    <row r="1238" spans="1:4" x14ac:dyDescent="0.3">
      <c r="A1238" s="5" t="s">
        <v>2336</v>
      </c>
      <c r="B1238" s="6" t="s">
        <v>2344</v>
      </c>
      <c r="C1238" s="6" t="s">
        <v>2338</v>
      </c>
      <c r="D1238" s="6" t="s">
        <v>2345</v>
      </c>
    </row>
    <row r="1239" spans="1:4" x14ac:dyDescent="0.3">
      <c r="A1239" s="5" t="s">
        <v>2336</v>
      </c>
      <c r="B1239" s="6" t="s">
        <v>571</v>
      </c>
      <c r="C1239" s="6" t="s">
        <v>2338</v>
      </c>
      <c r="D1239" s="6" t="s">
        <v>2346</v>
      </c>
    </row>
    <row r="1240" spans="1:4" x14ac:dyDescent="0.3">
      <c r="A1240" s="5" t="s">
        <v>2336</v>
      </c>
      <c r="B1240" s="6" t="s">
        <v>2347</v>
      </c>
      <c r="C1240" s="6" t="s">
        <v>2338</v>
      </c>
      <c r="D1240" s="6" t="s">
        <v>2348</v>
      </c>
    </row>
    <row r="1241" spans="1:4" x14ac:dyDescent="0.3">
      <c r="A1241" s="5" t="s">
        <v>2336</v>
      </c>
      <c r="B1241" s="6" t="s">
        <v>2349</v>
      </c>
      <c r="C1241" s="6" t="s">
        <v>2338</v>
      </c>
      <c r="D1241" s="6" t="s">
        <v>2350</v>
      </c>
    </row>
    <row r="1242" spans="1:4" x14ac:dyDescent="0.3">
      <c r="A1242" s="5" t="s">
        <v>2336</v>
      </c>
      <c r="B1242" s="6" t="s">
        <v>2351</v>
      </c>
      <c r="C1242" s="6" t="s">
        <v>2338</v>
      </c>
      <c r="D1242" s="6" t="s">
        <v>2352</v>
      </c>
    </row>
    <row r="1243" spans="1:4" x14ac:dyDescent="0.3">
      <c r="A1243" s="5" t="s">
        <v>2336</v>
      </c>
      <c r="B1243" s="6" t="s">
        <v>2353</v>
      </c>
      <c r="C1243" s="6" t="s">
        <v>2338</v>
      </c>
      <c r="D1243" s="6" t="s">
        <v>2354</v>
      </c>
    </row>
    <row r="1244" spans="1:4" x14ac:dyDescent="0.3">
      <c r="A1244" s="5" t="s">
        <v>2336</v>
      </c>
      <c r="B1244" s="6" t="s">
        <v>2355</v>
      </c>
      <c r="C1244" s="6" t="s">
        <v>2338</v>
      </c>
      <c r="D1244" s="6" t="s">
        <v>2356</v>
      </c>
    </row>
    <row r="1245" spans="1:4" x14ac:dyDescent="0.3">
      <c r="A1245" s="5" t="s">
        <v>2336</v>
      </c>
      <c r="B1245" s="6" t="s">
        <v>2357</v>
      </c>
      <c r="C1245" s="6" t="s">
        <v>2338</v>
      </c>
      <c r="D1245" s="6" t="s">
        <v>2358</v>
      </c>
    </row>
    <row r="1246" spans="1:4" x14ac:dyDescent="0.3">
      <c r="A1246" s="5" t="s">
        <v>2336</v>
      </c>
      <c r="B1246" s="6" t="s">
        <v>2359</v>
      </c>
      <c r="C1246" s="6" t="s">
        <v>2338</v>
      </c>
      <c r="D1246" s="6" t="s">
        <v>2360</v>
      </c>
    </row>
    <row r="1247" spans="1:4" x14ac:dyDescent="0.3">
      <c r="A1247" s="5" t="s">
        <v>2336</v>
      </c>
      <c r="B1247" s="6" t="s">
        <v>2361</v>
      </c>
      <c r="C1247" s="6" t="s">
        <v>2338</v>
      </c>
      <c r="D1247" s="6" t="s">
        <v>2362</v>
      </c>
    </row>
    <row r="1248" spans="1:4" x14ac:dyDescent="0.3">
      <c r="A1248" s="5" t="s">
        <v>2336</v>
      </c>
      <c r="B1248" s="6" t="s">
        <v>584</v>
      </c>
      <c r="C1248" s="6" t="s">
        <v>2338</v>
      </c>
      <c r="D1248" s="6" t="s">
        <v>2363</v>
      </c>
    </row>
    <row r="1249" spans="1:4" x14ac:dyDescent="0.3">
      <c r="A1249" s="5" t="s">
        <v>2336</v>
      </c>
      <c r="B1249" s="6" t="s">
        <v>2364</v>
      </c>
      <c r="C1249" s="6" t="s">
        <v>2338</v>
      </c>
      <c r="D1249" s="6" t="s">
        <v>2365</v>
      </c>
    </row>
    <row r="1250" spans="1:4" x14ac:dyDescent="0.3">
      <c r="A1250" s="5" t="s">
        <v>2336</v>
      </c>
      <c r="B1250" s="6" t="s">
        <v>2366</v>
      </c>
      <c r="C1250" s="6" t="s">
        <v>2338</v>
      </c>
      <c r="D1250" s="6" t="s">
        <v>2367</v>
      </c>
    </row>
    <row r="1251" spans="1:4" x14ac:dyDescent="0.3">
      <c r="A1251" s="5" t="s">
        <v>2336</v>
      </c>
      <c r="B1251" s="6" t="s">
        <v>2368</v>
      </c>
      <c r="C1251" s="6" t="s">
        <v>2338</v>
      </c>
      <c r="D1251" s="6" t="s">
        <v>2369</v>
      </c>
    </row>
    <row r="1252" spans="1:4" x14ac:dyDescent="0.3">
      <c r="A1252" s="5" t="s">
        <v>2336</v>
      </c>
      <c r="B1252" s="6" t="s">
        <v>2370</v>
      </c>
      <c r="C1252" s="6" t="s">
        <v>2338</v>
      </c>
      <c r="D1252" s="6"/>
    </row>
    <row r="1253" spans="1:4" x14ac:dyDescent="0.3">
      <c r="A1253" s="5" t="s">
        <v>2336</v>
      </c>
      <c r="B1253" s="6" t="s">
        <v>47</v>
      </c>
      <c r="C1253" s="6" t="s">
        <v>2338</v>
      </c>
      <c r="D1253" s="6" t="s">
        <v>2371</v>
      </c>
    </row>
    <row r="1254" spans="1:4" x14ac:dyDescent="0.3">
      <c r="A1254" s="5" t="s">
        <v>2336</v>
      </c>
      <c r="B1254" s="6" t="s">
        <v>2372</v>
      </c>
      <c r="C1254" s="6" t="s">
        <v>2338</v>
      </c>
      <c r="D1254" s="6" t="s">
        <v>2373</v>
      </c>
    </row>
    <row r="1255" spans="1:4" x14ac:dyDescent="0.3">
      <c r="A1255" s="5" t="s">
        <v>2336</v>
      </c>
      <c r="B1255" s="6" t="s">
        <v>2374</v>
      </c>
      <c r="C1255" s="6" t="s">
        <v>2338</v>
      </c>
      <c r="D1255" s="6" t="s">
        <v>2375</v>
      </c>
    </row>
    <row r="1256" spans="1:4" x14ac:dyDescent="0.3">
      <c r="A1256" s="5" t="s">
        <v>2336</v>
      </c>
      <c r="B1256" s="6" t="s">
        <v>2376</v>
      </c>
      <c r="C1256" s="6" t="s">
        <v>2338</v>
      </c>
      <c r="D1256" s="6" t="s">
        <v>2377</v>
      </c>
    </row>
    <row r="1257" spans="1:4" x14ac:dyDescent="0.3">
      <c r="A1257" s="5" t="s">
        <v>2336</v>
      </c>
      <c r="B1257" s="6" t="s">
        <v>2378</v>
      </c>
      <c r="C1257" s="6" t="s">
        <v>2338</v>
      </c>
      <c r="D1257" s="6" t="s">
        <v>2379</v>
      </c>
    </row>
    <row r="1258" spans="1:4" x14ac:dyDescent="0.3">
      <c r="A1258" s="5" t="s">
        <v>2336</v>
      </c>
      <c r="B1258" s="6" t="s">
        <v>2380</v>
      </c>
      <c r="C1258" s="6" t="s">
        <v>2338</v>
      </c>
      <c r="D1258" s="6" t="s">
        <v>2381</v>
      </c>
    </row>
    <row r="1259" spans="1:4" x14ac:dyDescent="0.3">
      <c r="A1259" s="5" t="s">
        <v>2336</v>
      </c>
      <c r="B1259" s="6" t="s">
        <v>2382</v>
      </c>
      <c r="C1259" s="6" t="s">
        <v>2338</v>
      </c>
      <c r="D1259" s="6" t="s">
        <v>2383</v>
      </c>
    </row>
    <row r="1260" spans="1:4" x14ac:dyDescent="0.3">
      <c r="A1260" s="5" t="s">
        <v>2336</v>
      </c>
      <c r="B1260" s="6" t="s">
        <v>2384</v>
      </c>
      <c r="C1260" s="6" t="s">
        <v>2338</v>
      </c>
      <c r="D1260" s="6" t="s">
        <v>2385</v>
      </c>
    </row>
    <row r="1261" spans="1:4" x14ac:dyDescent="0.3">
      <c r="A1261" s="5" t="s">
        <v>2336</v>
      </c>
      <c r="B1261" s="6" t="s">
        <v>2386</v>
      </c>
      <c r="C1261" s="6" t="s">
        <v>2338</v>
      </c>
      <c r="D1261" s="6" t="s">
        <v>2387</v>
      </c>
    </row>
    <row r="1262" spans="1:4" x14ac:dyDescent="0.3">
      <c r="A1262" s="5" t="s">
        <v>2336</v>
      </c>
      <c r="B1262" s="6" t="s">
        <v>322</v>
      </c>
      <c r="C1262" s="6" t="s">
        <v>2338</v>
      </c>
      <c r="D1262" s="6" t="s">
        <v>2388</v>
      </c>
    </row>
    <row r="1263" spans="1:4" x14ac:dyDescent="0.3">
      <c r="A1263" s="5" t="s">
        <v>2336</v>
      </c>
      <c r="B1263" s="6" t="s">
        <v>2389</v>
      </c>
      <c r="C1263" s="6" t="s">
        <v>2338</v>
      </c>
      <c r="D1263" s="6" t="s">
        <v>2390</v>
      </c>
    </row>
    <row r="1264" spans="1:4" x14ac:dyDescent="0.3">
      <c r="A1264" s="5" t="s">
        <v>2336</v>
      </c>
      <c r="B1264" s="6" t="s">
        <v>2391</v>
      </c>
      <c r="C1264" s="6" t="s">
        <v>2338</v>
      </c>
      <c r="D1264" s="6" t="s">
        <v>2392</v>
      </c>
    </row>
    <row r="1265" spans="1:4" x14ac:dyDescent="0.3">
      <c r="A1265" s="5" t="s">
        <v>2336</v>
      </c>
      <c r="B1265" s="6" t="s">
        <v>2393</v>
      </c>
      <c r="C1265" s="6" t="s">
        <v>2338</v>
      </c>
      <c r="D1265" s="6" t="s">
        <v>2394</v>
      </c>
    </row>
    <row r="1266" spans="1:4" x14ac:dyDescent="0.3">
      <c r="A1266" s="5" t="s">
        <v>2336</v>
      </c>
      <c r="B1266" s="6" t="s">
        <v>347</v>
      </c>
      <c r="C1266" s="6" t="s">
        <v>2338</v>
      </c>
      <c r="D1266" s="6" t="s">
        <v>2395</v>
      </c>
    </row>
    <row r="1267" spans="1:4" x14ac:dyDescent="0.3">
      <c r="A1267" s="5" t="s">
        <v>2336</v>
      </c>
      <c r="B1267" s="6" t="s">
        <v>2396</v>
      </c>
      <c r="C1267" s="6" t="s">
        <v>2338</v>
      </c>
      <c r="D1267" s="6" t="s">
        <v>2397</v>
      </c>
    </row>
    <row r="1268" spans="1:4" x14ac:dyDescent="0.3">
      <c r="A1268" s="5" t="s">
        <v>2336</v>
      </c>
      <c r="B1268" s="6" t="s">
        <v>2398</v>
      </c>
      <c r="C1268" s="6" t="s">
        <v>2338</v>
      </c>
      <c r="D1268" s="6" t="s">
        <v>2399</v>
      </c>
    </row>
    <row r="1269" spans="1:4" x14ac:dyDescent="0.3">
      <c r="A1269" s="5" t="s">
        <v>2336</v>
      </c>
      <c r="B1269" s="6" t="s">
        <v>2400</v>
      </c>
      <c r="C1269" s="6" t="s">
        <v>2338</v>
      </c>
      <c r="D1269" s="6" t="s">
        <v>2401</v>
      </c>
    </row>
    <row r="1270" spans="1:4" x14ac:dyDescent="0.3">
      <c r="A1270" s="5" t="s">
        <v>2336</v>
      </c>
      <c r="B1270" s="6" t="s">
        <v>2402</v>
      </c>
      <c r="C1270" s="6" t="s">
        <v>2338</v>
      </c>
      <c r="D1270" s="6" t="s">
        <v>2403</v>
      </c>
    </row>
    <row r="1271" spans="1:4" x14ac:dyDescent="0.3">
      <c r="A1271" s="5" t="s">
        <v>2336</v>
      </c>
      <c r="B1271" s="6" t="s">
        <v>2404</v>
      </c>
      <c r="C1271" s="6" t="s">
        <v>2338</v>
      </c>
      <c r="D1271" s="6" t="s">
        <v>2405</v>
      </c>
    </row>
    <row r="1272" spans="1:4" x14ac:dyDescent="0.3">
      <c r="A1272" s="5" t="s">
        <v>2336</v>
      </c>
      <c r="B1272" s="6" t="s">
        <v>2180</v>
      </c>
      <c r="C1272" s="6" t="s">
        <v>2338</v>
      </c>
      <c r="D1272" s="6" t="s">
        <v>2406</v>
      </c>
    </row>
    <row r="1273" spans="1:4" x14ac:dyDescent="0.3">
      <c r="A1273" s="5" t="s">
        <v>2336</v>
      </c>
      <c r="B1273" s="6" t="s">
        <v>2407</v>
      </c>
      <c r="C1273" s="6" t="s">
        <v>2338</v>
      </c>
      <c r="D1273" s="6" t="s">
        <v>2408</v>
      </c>
    </row>
    <row r="1274" spans="1:4" x14ac:dyDescent="0.3">
      <c r="A1274" s="5" t="s">
        <v>2336</v>
      </c>
      <c r="B1274" s="6" t="s">
        <v>2409</v>
      </c>
      <c r="C1274" s="6" t="s">
        <v>2338</v>
      </c>
      <c r="D1274" s="6" t="s">
        <v>2410</v>
      </c>
    </row>
    <row r="1275" spans="1:4" x14ac:dyDescent="0.3">
      <c r="A1275" s="5" t="s">
        <v>2336</v>
      </c>
      <c r="B1275" s="6" t="s">
        <v>2411</v>
      </c>
      <c r="C1275" s="6" t="s">
        <v>2338</v>
      </c>
      <c r="D1275" s="6" t="s">
        <v>2412</v>
      </c>
    </row>
    <row r="1276" spans="1:4" x14ac:dyDescent="0.3">
      <c r="A1276" s="5" t="s">
        <v>2336</v>
      </c>
      <c r="B1276" s="6" t="s">
        <v>2413</v>
      </c>
      <c r="C1276" s="6" t="s">
        <v>2338</v>
      </c>
      <c r="D1276" s="6" t="s">
        <v>2414</v>
      </c>
    </row>
    <row r="1277" spans="1:4" x14ac:dyDescent="0.3">
      <c r="A1277" s="5" t="s">
        <v>2336</v>
      </c>
      <c r="B1277" s="6" t="s">
        <v>2415</v>
      </c>
      <c r="C1277" s="6" t="s">
        <v>2338</v>
      </c>
      <c r="D1277" s="6" t="s">
        <v>2416</v>
      </c>
    </row>
    <row r="1278" spans="1:4" x14ac:dyDescent="0.3">
      <c r="A1278" s="5" t="s">
        <v>2336</v>
      </c>
      <c r="B1278" s="6" t="s">
        <v>2417</v>
      </c>
      <c r="C1278" s="6" t="s">
        <v>2338</v>
      </c>
      <c r="D1278" s="6" t="s">
        <v>2418</v>
      </c>
    </row>
    <row r="1279" spans="1:4" x14ac:dyDescent="0.3">
      <c r="A1279" s="5" t="s">
        <v>2336</v>
      </c>
      <c r="B1279" s="6" t="s">
        <v>2419</v>
      </c>
      <c r="C1279" s="6" t="s">
        <v>2338</v>
      </c>
      <c r="D1279" s="6" t="s">
        <v>2420</v>
      </c>
    </row>
    <row r="1280" spans="1:4" x14ac:dyDescent="0.3">
      <c r="A1280" s="5" t="s">
        <v>2336</v>
      </c>
      <c r="B1280" s="6" t="s">
        <v>2421</v>
      </c>
      <c r="C1280" s="6" t="s">
        <v>2338</v>
      </c>
      <c r="D1280" s="6" t="s">
        <v>2422</v>
      </c>
    </row>
    <row r="1281" spans="1:4" x14ac:dyDescent="0.3">
      <c r="A1281" s="5" t="s">
        <v>2336</v>
      </c>
      <c r="B1281" s="6" t="s">
        <v>2423</v>
      </c>
      <c r="C1281" s="6" t="s">
        <v>2338</v>
      </c>
      <c r="D1281" s="6" t="s">
        <v>2424</v>
      </c>
    </row>
    <row r="1282" spans="1:4" x14ac:dyDescent="0.3">
      <c r="A1282" s="5" t="s">
        <v>2336</v>
      </c>
      <c r="B1282" s="6" t="s">
        <v>2425</v>
      </c>
      <c r="C1282" s="6" t="s">
        <v>2338</v>
      </c>
      <c r="D1282" s="6" t="s">
        <v>2426</v>
      </c>
    </row>
    <row r="1283" spans="1:4" x14ac:dyDescent="0.3">
      <c r="A1283" s="5" t="s">
        <v>2503</v>
      </c>
      <c r="B1283" s="6" t="s">
        <v>2504</v>
      </c>
      <c r="C1283" s="6" t="s">
        <v>2505</v>
      </c>
      <c r="D1283" s="6" t="s">
        <v>2506</v>
      </c>
    </row>
    <row r="1284" spans="1:4" x14ac:dyDescent="0.3">
      <c r="A1284" s="5" t="s">
        <v>2503</v>
      </c>
      <c r="B1284" s="6" t="s">
        <v>2507</v>
      </c>
      <c r="C1284" s="6" t="s">
        <v>2505</v>
      </c>
      <c r="D1284" s="6" t="s">
        <v>2508</v>
      </c>
    </row>
    <row r="1285" spans="1:4" x14ac:dyDescent="0.3">
      <c r="A1285" s="5" t="s">
        <v>2503</v>
      </c>
      <c r="B1285" s="6" t="s">
        <v>2509</v>
      </c>
      <c r="C1285" s="6" t="s">
        <v>2505</v>
      </c>
      <c r="D1285" s="6" t="s">
        <v>2510</v>
      </c>
    </row>
    <row r="1286" spans="1:4" x14ac:dyDescent="0.3">
      <c r="A1286" s="5" t="s">
        <v>2503</v>
      </c>
      <c r="B1286" s="6" t="s">
        <v>2224</v>
      </c>
      <c r="C1286" s="6" t="s">
        <v>2505</v>
      </c>
      <c r="D1286" s="6" t="s">
        <v>2511</v>
      </c>
    </row>
    <row r="1287" spans="1:4" x14ac:dyDescent="0.3">
      <c r="A1287" s="5" t="s">
        <v>2503</v>
      </c>
      <c r="B1287" s="6" t="s">
        <v>2512</v>
      </c>
      <c r="C1287" s="6" t="s">
        <v>2505</v>
      </c>
      <c r="D1287" s="6" t="s">
        <v>2513</v>
      </c>
    </row>
    <row r="1288" spans="1:4" x14ac:dyDescent="0.3">
      <c r="A1288" s="5" t="s">
        <v>2503</v>
      </c>
      <c r="B1288" s="6" t="s">
        <v>2514</v>
      </c>
      <c r="C1288" s="6" t="s">
        <v>2505</v>
      </c>
      <c r="D1288" s="6" t="s">
        <v>2515</v>
      </c>
    </row>
    <row r="1289" spans="1:4" x14ac:dyDescent="0.3">
      <c r="A1289" s="5" t="s">
        <v>2503</v>
      </c>
      <c r="B1289" s="6" t="s">
        <v>2436</v>
      </c>
      <c r="C1289" s="6" t="s">
        <v>2505</v>
      </c>
      <c r="D1289" s="6" t="s">
        <v>2516</v>
      </c>
    </row>
    <row r="1290" spans="1:4" x14ac:dyDescent="0.3">
      <c r="A1290" s="5" t="s">
        <v>2503</v>
      </c>
      <c r="B1290" s="6" t="s">
        <v>2517</v>
      </c>
      <c r="C1290" s="6" t="s">
        <v>2505</v>
      </c>
      <c r="D1290" s="6" t="s">
        <v>2518</v>
      </c>
    </row>
    <row r="1291" spans="1:4" x14ac:dyDescent="0.3">
      <c r="A1291" s="5" t="s">
        <v>2503</v>
      </c>
      <c r="B1291" s="6" t="s">
        <v>2519</v>
      </c>
      <c r="C1291" s="6" t="s">
        <v>2505</v>
      </c>
      <c r="D1291" s="6" t="s">
        <v>2520</v>
      </c>
    </row>
    <row r="1292" spans="1:4" x14ac:dyDescent="0.3">
      <c r="A1292" s="5" t="s">
        <v>2503</v>
      </c>
      <c r="B1292" s="6" t="s">
        <v>2521</v>
      </c>
      <c r="C1292" s="6" t="s">
        <v>2505</v>
      </c>
      <c r="D1292" s="6" t="s">
        <v>2522</v>
      </c>
    </row>
    <row r="1293" spans="1:4" x14ac:dyDescent="0.3">
      <c r="A1293" s="5" t="s">
        <v>2503</v>
      </c>
      <c r="B1293" s="6" t="s">
        <v>2523</v>
      </c>
      <c r="C1293" s="6" t="s">
        <v>2505</v>
      </c>
      <c r="D1293" s="6" t="s">
        <v>2524</v>
      </c>
    </row>
    <row r="1294" spans="1:4" x14ac:dyDescent="0.3">
      <c r="A1294" s="5" t="s">
        <v>2503</v>
      </c>
      <c r="B1294" s="6" t="s">
        <v>2525</v>
      </c>
      <c r="C1294" s="6" t="s">
        <v>2505</v>
      </c>
      <c r="D1294" s="6" t="s">
        <v>2526</v>
      </c>
    </row>
    <row r="1295" spans="1:4" x14ac:dyDescent="0.3">
      <c r="A1295" s="5" t="s">
        <v>2503</v>
      </c>
      <c r="B1295" s="6" t="s">
        <v>2527</v>
      </c>
      <c r="C1295" s="6" t="s">
        <v>2505</v>
      </c>
      <c r="D1295" s="6" t="s">
        <v>2528</v>
      </c>
    </row>
    <row r="1296" spans="1:4" x14ac:dyDescent="0.3">
      <c r="A1296" s="5" t="s">
        <v>2503</v>
      </c>
      <c r="B1296" s="6" t="s">
        <v>2529</v>
      </c>
      <c r="C1296" s="6" t="s">
        <v>2505</v>
      </c>
      <c r="D1296" s="6" t="s">
        <v>2530</v>
      </c>
    </row>
    <row r="1297" spans="1:4" x14ac:dyDescent="0.3">
      <c r="A1297" s="5" t="s">
        <v>2503</v>
      </c>
      <c r="B1297" s="6" t="s">
        <v>2535</v>
      </c>
      <c r="C1297" s="6" t="s">
        <v>2505</v>
      </c>
      <c r="D1297" s="6" t="s">
        <v>2536</v>
      </c>
    </row>
    <row r="1298" spans="1:4" x14ac:dyDescent="0.3">
      <c r="A1298" s="5" t="s">
        <v>2503</v>
      </c>
      <c r="B1298" s="6" t="s">
        <v>2539</v>
      </c>
      <c r="C1298" s="6" t="s">
        <v>2505</v>
      </c>
      <c r="D1298" s="6" t="s">
        <v>2540</v>
      </c>
    </row>
    <row r="1299" spans="1:4" x14ac:dyDescent="0.3">
      <c r="A1299" s="5" t="s">
        <v>2503</v>
      </c>
      <c r="B1299" s="6" t="s">
        <v>2543</v>
      </c>
      <c r="C1299" s="6" t="s">
        <v>2505</v>
      </c>
      <c r="D1299" s="6" t="s">
        <v>2544</v>
      </c>
    </row>
    <row r="1300" spans="1:4" x14ac:dyDescent="0.3">
      <c r="A1300" s="5" t="s">
        <v>2503</v>
      </c>
      <c r="B1300" s="6" t="s">
        <v>2547</v>
      </c>
      <c r="C1300" s="6" t="s">
        <v>2505</v>
      </c>
      <c r="D1300" s="6" t="s">
        <v>2548</v>
      </c>
    </row>
    <row r="1301" spans="1:4" x14ac:dyDescent="0.3">
      <c r="A1301" s="5" t="s">
        <v>2503</v>
      </c>
      <c r="B1301" s="6" t="s">
        <v>2551</v>
      </c>
      <c r="C1301" s="6" t="s">
        <v>2505</v>
      </c>
      <c r="D1301" s="6" t="s">
        <v>2552</v>
      </c>
    </row>
    <row r="1302" spans="1:4" x14ac:dyDescent="0.3">
      <c r="A1302" s="5" t="s">
        <v>2503</v>
      </c>
      <c r="B1302" s="6" t="s">
        <v>1581</v>
      </c>
      <c r="C1302" s="6" t="s">
        <v>2505</v>
      </c>
      <c r="D1302" s="6" t="s">
        <v>2555</v>
      </c>
    </row>
    <row r="1303" spans="1:4" x14ac:dyDescent="0.3">
      <c r="A1303" s="5" t="s">
        <v>2503</v>
      </c>
      <c r="B1303" s="6" t="s">
        <v>2558</v>
      </c>
      <c r="C1303" s="6" t="s">
        <v>2505</v>
      </c>
      <c r="D1303" s="6" t="s">
        <v>2559</v>
      </c>
    </row>
    <row r="1304" spans="1:4" x14ac:dyDescent="0.3">
      <c r="A1304" s="5" t="s">
        <v>2503</v>
      </c>
      <c r="B1304" s="6" t="s">
        <v>2562</v>
      </c>
      <c r="C1304" s="6" t="s">
        <v>2505</v>
      </c>
      <c r="D1304" s="6" t="s">
        <v>2563</v>
      </c>
    </row>
    <row r="1305" spans="1:4" x14ac:dyDescent="0.3">
      <c r="A1305" s="5" t="s">
        <v>2503</v>
      </c>
      <c r="B1305" s="6" t="s">
        <v>2566</v>
      </c>
      <c r="C1305" s="6" t="s">
        <v>2505</v>
      </c>
      <c r="D1305" s="6" t="s">
        <v>2567</v>
      </c>
    </row>
    <row r="1306" spans="1:4" x14ac:dyDescent="0.3">
      <c r="A1306" s="5" t="s">
        <v>2503</v>
      </c>
      <c r="B1306" s="6" t="s">
        <v>2570</v>
      </c>
      <c r="C1306" s="6" t="s">
        <v>2505</v>
      </c>
      <c r="D1306" s="6" t="s">
        <v>2571</v>
      </c>
    </row>
    <row r="1307" spans="1:4" x14ac:dyDescent="0.3">
      <c r="A1307" s="5" t="s">
        <v>2503</v>
      </c>
      <c r="B1307" s="6" t="s">
        <v>2574</v>
      </c>
      <c r="C1307" s="6" t="s">
        <v>2505</v>
      </c>
      <c r="D1307" s="6" t="s">
        <v>2575</v>
      </c>
    </row>
    <row r="1308" spans="1:4" x14ac:dyDescent="0.3">
      <c r="A1308" s="5" t="s">
        <v>2503</v>
      </c>
      <c r="B1308" s="6" t="s">
        <v>2578</v>
      </c>
      <c r="C1308" s="6" t="s">
        <v>2505</v>
      </c>
      <c r="D1308" s="6" t="s">
        <v>2579</v>
      </c>
    </row>
    <row r="1309" spans="1:4" x14ac:dyDescent="0.3">
      <c r="A1309" s="5" t="s">
        <v>2503</v>
      </c>
      <c r="B1309" s="6" t="s">
        <v>2582</v>
      </c>
      <c r="C1309" s="6" t="s">
        <v>2505</v>
      </c>
      <c r="D1309" s="6" t="s">
        <v>2583</v>
      </c>
    </row>
    <row r="1310" spans="1:4" x14ac:dyDescent="0.3">
      <c r="A1310" s="5" t="s">
        <v>2638</v>
      </c>
      <c r="B1310" s="6" t="s">
        <v>2639</v>
      </c>
      <c r="C1310" s="6" t="s">
        <v>2640</v>
      </c>
      <c r="D1310" s="6" t="s">
        <v>2641</v>
      </c>
    </row>
    <row r="1311" spans="1:4" x14ac:dyDescent="0.3">
      <c r="A1311" s="5" t="s">
        <v>2638</v>
      </c>
      <c r="B1311" s="6" t="s">
        <v>2646</v>
      </c>
      <c r="C1311" s="6" t="s">
        <v>2640</v>
      </c>
      <c r="D1311" s="6" t="s">
        <v>2647</v>
      </c>
    </row>
    <row r="1312" spans="1:4" x14ac:dyDescent="0.3">
      <c r="A1312" s="5" t="s">
        <v>2638</v>
      </c>
      <c r="B1312" s="6" t="s">
        <v>2650</v>
      </c>
      <c r="C1312" s="6" t="s">
        <v>2640</v>
      </c>
      <c r="D1312" s="6" t="s">
        <v>2651</v>
      </c>
    </row>
    <row r="1313" spans="1:4" x14ac:dyDescent="0.3">
      <c r="A1313" s="5" t="s">
        <v>2638</v>
      </c>
      <c r="B1313" s="6" t="s">
        <v>2654</v>
      </c>
      <c r="C1313" s="6" t="s">
        <v>2640</v>
      </c>
      <c r="D1313" s="6" t="s">
        <v>2655</v>
      </c>
    </row>
    <row r="1314" spans="1:4" x14ac:dyDescent="0.3">
      <c r="A1314" s="5" t="s">
        <v>2638</v>
      </c>
      <c r="B1314" s="6" t="s">
        <v>2658</v>
      </c>
      <c r="C1314" s="6" t="s">
        <v>2640</v>
      </c>
      <c r="D1314" s="6" t="s">
        <v>2659</v>
      </c>
    </row>
    <row r="1315" spans="1:4" x14ac:dyDescent="0.3">
      <c r="A1315" s="5" t="s">
        <v>2638</v>
      </c>
      <c r="B1315" s="6" t="s">
        <v>1068</v>
      </c>
      <c r="C1315" s="6" t="s">
        <v>2640</v>
      </c>
      <c r="D1315" s="6" t="s">
        <v>2662</v>
      </c>
    </row>
    <row r="1316" spans="1:4" x14ac:dyDescent="0.3">
      <c r="A1316" s="5" t="s">
        <v>2638</v>
      </c>
      <c r="B1316" s="6" t="s">
        <v>2665</v>
      </c>
      <c r="C1316" s="6" t="s">
        <v>2640</v>
      </c>
      <c r="D1316" s="6" t="s">
        <v>2666</v>
      </c>
    </row>
    <row r="1317" spans="1:4" x14ac:dyDescent="0.3">
      <c r="A1317" s="5" t="s">
        <v>2638</v>
      </c>
      <c r="B1317" s="6" t="s">
        <v>2669</v>
      </c>
      <c r="C1317" s="6" t="s">
        <v>2640</v>
      </c>
      <c r="D1317" s="6" t="s">
        <v>2670</v>
      </c>
    </row>
    <row r="1318" spans="1:4" x14ac:dyDescent="0.3">
      <c r="A1318" s="5" t="s">
        <v>2638</v>
      </c>
      <c r="B1318" s="6" t="s">
        <v>2675</v>
      </c>
      <c r="C1318" s="6" t="s">
        <v>2640</v>
      </c>
      <c r="D1318" s="6" t="s">
        <v>2676</v>
      </c>
    </row>
    <row r="1319" spans="1:4" x14ac:dyDescent="0.3">
      <c r="A1319" s="5" t="s">
        <v>2638</v>
      </c>
      <c r="B1319" s="6" t="s">
        <v>2678</v>
      </c>
      <c r="C1319" s="6" t="s">
        <v>2640</v>
      </c>
      <c r="D1319" s="6" t="s">
        <v>2679</v>
      </c>
    </row>
    <row r="1320" spans="1:4" x14ac:dyDescent="0.3">
      <c r="A1320" s="5" t="s">
        <v>2638</v>
      </c>
      <c r="B1320" s="6" t="s">
        <v>2682</v>
      </c>
      <c r="C1320" s="6" t="s">
        <v>2640</v>
      </c>
      <c r="D1320" s="6" t="s">
        <v>2683</v>
      </c>
    </row>
    <row r="1321" spans="1:4" x14ac:dyDescent="0.3">
      <c r="A1321" s="5" t="s">
        <v>2638</v>
      </c>
      <c r="B1321" s="6" t="s">
        <v>2688</v>
      </c>
      <c r="C1321" s="6" t="s">
        <v>2640</v>
      </c>
      <c r="D1321" s="6" t="s">
        <v>2689</v>
      </c>
    </row>
    <row r="1322" spans="1:4" x14ac:dyDescent="0.3">
      <c r="A1322" s="5" t="s">
        <v>2638</v>
      </c>
      <c r="B1322" s="6" t="s">
        <v>2692</v>
      </c>
      <c r="C1322" s="6" t="s">
        <v>2640</v>
      </c>
      <c r="D1322" s="6" t="s">
        <v>2693</v>
      </c>
    </row>
    <row r="1323" spans="1:4" x14ac:dyDescent="0.3">
      <c r="A1323" s="5" t="s">
        <v>2638</v>
      </c>
      <c r="B1323" s="6" t="s">
        <v>2696</v>
      </c>
      <c r="C1323" s="6" t="s">
        <v>2640</v>
      </c>
      <c r="D1323" s="6" t="s">
        <v>2697</v>
      </c>
    </row>
    <row r="1324" spans="1:4" x14ac:dyDescent="0.3">
      <c r="A1324" s="5" t="s">
        <v>2638</v>
      </c>
      <c r="B1324" s="6" t="s">
        <v>2700</v>
      </c>
      <c r="C1324" s="6" t="s">
        <v>2640</v>
      </c>
      <c r="D1324" s="6" t="s">
        <v>2701</v>
      </c>
    </row>
    <row r="1325" spans="1:4" x14ac:dyDescent="0.3">
      <c r="A1325" s="5" t="s">
        <v>2638</v>
      </c>
      <c r="B1325" s="6" t="s">
        <v>2704</v>
      </c>
      <c r="C1325" s="6" t="s">
        <v>2640</v>
      </c>
      <c r="D1325" s="6" t="s">
        <v>2705</v>
      </c>
    </row>
    <row r="1326" spans="1:4" x14ac:dyDescent="0.3">
      <c r="A1326" s="5" t="s">
        <v>2638</v>
      </c>
      <c r="B1326" s="6" t="s">
        <v>2708</v>
      </c>
      <c r="C1326" s="6" t="s">
        <v>2640</v>
      </c>
      <c r="D1326" s="6" t="s">
        <v>2709</v>
      </c>
    </row>
    <row r="1327" spans="1:4" x14ac:dyDescent="0.3">
      <c r="A1327" s="5" t="s">
        <v>2638</v>
      </c>
      <c r="B1327" s="6" t="s">
        <v>2712</v>
      </c>
      <c r="C1327" s="6" t="s">
        <v>2640</v>
      </c>
      <c r="D1327" s="6" t="s">
        <v>2713</v>
      </c>
    </row>
    <row r="1328" spans="1:4" x14ac:dyDescent="0.3">
      <c r="A1328" s="5" t="s">
        <v>2638</v>
      </c>
      <c r="B1328" s="6" t="s">
        <v>1035</v>
      </c>
      <c r="C1328" s="6" t="s">
        <v>2640</v>
      </c>
      <c r="D1328" s="6" t="s">
        <v>2716</v>
      </c>
    </row>
    <row r="1329" spans="1:4" x14ac:dyDescent="0.3">
      <c r="A1329" s="5" t="s">
        <v>2638</v>
      </c>
      <c r="B1329" s="6" t="s">
        <v>2718</v>
      </c>
      <c r="C1329" s="6" t="s">
        <v>2640</v>
      </c>
      <c r="D1329" s="6" t="s">
        <v>2719</v>
      </c>
    </row>
    <row r="1330" spans="1:4" x14ac:dyDescent="0.3">
      <c r="A1330" s="5" t="s">
        <v>2638</v>
      </c>
      <c r="B1330" s="6" t="s">
        <v>2722</v>
      </c>
      <c r="C1330" s="6" t="s">
        <v>2640</v>
      </c>
      <c r="D1330" s="6" t="s">
        <v>2723</v>
      </c>
    </row>
    <row r="1331" spans="1:4" x14ac:dyDescent="0.3">
      <c r="A1331" s="5" t="s">
        <v>2638</v>
      </c>
      <c r="B1331" s="6" t="s">
        <v>2724</v>
      </c>
      <c r="C1331" s="6" t="s">
        <v>2640</v>
      </c>
      <c r="D1331" s="6" t="s">
        <v>2725</v>
      </c>
    </row>
    <row r="1332" spans="1:4" x14ac:dyDescent="0.3">
      <c r="A1332" s="5" t="s">
        <v>2638</v>
      </c>
      <c r="B1332" s="6" t="s">
        <v>2726</v>
      </c>
      <c r="C1332" s="6" t="s">
        <v>2640</v>
      </c>
      <c r="D1332" s="6" t="s">
        <v>2727</v>
      </c>
    </row>
    <row r="1333" spans="1:4" x14ac:dyDescent="0.3">
      <c r="A1333" s="5" t="s">
        <v>2638</v>
      </c>
      <c r="B1333" s="6" t="s">
        <v>2728</v>
      </c>
      <c r="C1333" s="6" t="s">
        <v>2640</v>
      </c>
      <c r="D1333" s="6" t="s">
        <v>2729</v>
      </c>
    </row>
    <row r="1334" spans="1:4" x14ac:dyDescent="0.3">
      <c r="A1334" s="5" t="s">
        <v>2638</v>
      </c>
      <c r="B1334" s="6" t="s">
        <v>2730</v>
      </c>
      <c r="C1334" s="6" t="s">
        <v>2640</v>
      </c>
      <c r="D1334" s="6"/>
    </row>
    <row r="1335" spans="1:4" x14ac:dyDescent="0.3">
      <c r="A1335" s="5" t="s">
        <v>2638</v>
      </c>
      <c r="B1335" s="6" t="s">
        <v>2731</v>
      </c>
      <c r="C1335" s="6" t="s">
        <v>2640</v>
      </c>
      <c r="D1335" s="6"/>
    </row>
    <row r="1336" spans="1:4" x14ac:dyDescent="0.3">
      <c r="A1336" s="5" t="s">
        <v>2638</v>
      </c>
      <c r="B1336" s="6" t="s">
        <v>2732</v>
      </c>
      <c r="C1336" s="6" t="s">
        <v>2640</v>
      </c>
      <c r="D1336" s="6"/>
    </row>
    <row r="1337" spans="1:4" x14ac:dyDescent="0.3">
      <c r="A1337" s="5" t="s">
        <v>2638</v>
      </c>
      <c r="B1337" s="6" t="s">
        <v>2733</v>
      </c>
      <c r="C1337" s="6" t="s">
        <v>2640</v>
      </c>
      <c r="D1337" s="6"/>
    </row>
    <row r="1338" spans="1:4" x14ac:dyDescent="0.3">
      <c r="A1338" s="5" t="s">
        <v>2638</v>
      </c>
      <c r="B1338" s="6" t="s">
        <v>677</v>
      </c>
      <c r="C1338" s="6" t="s">
        <v>2640</v>
      </c>
      <c r="D1338" s="6"/>
    </row>
    <row r="1339" spans="1:4" x14ac:dyDescent="0.3">
      <c r="A1339" s="10" t="s">
        <v>2638</v>
      </c>
      <c r="B1339" s="12" t="s">
        <v>4919</v>
      </c>
      <c r="C1339" s="12" t="s">
        <v>2640</v>
      </c>
      <c r="D1339" s="12" t="s">
        <v>4920</v>
      </c>
    </row>
    <row r="1340" spans="1:4" x14ac:dyDescent="0.3">
      <c r="A1340" s="10" t="s">
        <v>2638</v>
      </c>
      <c r="B1340" s="12" t="s">
        <v>310</v>
      </c>
      <c r="C1340" s="12" t="s">
        <v>2640</v>
      </c>
      <c r="D1340" s="12" t="s">
        <v>4921</v>
      </c>
    </row>
    <row r="1341" spans="1:4" x14ac:dyDescent="0.3">
      <c r="A1341" s="10" t="s">
        <v>2638</v>
      </c>
      <c r="B1341" s="12" t="s">
        <v>4922</v>
      </c>
      <c r="C1341" s="12" t="s">
        <v>2640</v>
      </c>
      <c r="D1341" s="12" t="s">
        <v>4923</v>
      </c>
    </row>
    <row r="1342" spans="1:4" x14ac:dyDescent="0.3">
      <c r="A1342" s="10" t="s">
        <v>2638</v>
      </c>
      <c r="B1342" s="12" t="s">
        <v>4924</v>
      </c>
      <c r="C1342" s="12" t="s">
        <v>2640</v>
      </c>
      <c r="D1342" s="12" t="s">
        <v>4925</v>
      </c>
    </row>
    <row r="1343" spans="1:4" x14ac:dyDescent="0.3">
      <c r="A1343" s="10" t="s">
        <v>2638</v>
      </c>
      <c r="B1343" s="12" t="s">
        <v>4926</v>
      </c>
      <c r="C1343" s="12" t="s">
        <v>2640</v>
      </c>
      <c r="D1343" s="12" t="s">
        <v>4927</v>
      </c>
    </row>
    <row r="1344" spans="1:4" x14ac:dyDescent="0.3">
      <c r="A1344" s="10" t="s">
        <v>2638</v>
      </c>
      <c r="B1344" s="12" t="s">
        <v>4928</v>
      </c>
      <c r="C1344" s="12" t="s">
        <v>2640</v>
      </c>
      <c r="D1344" s="12" t="s">
        <v>4929</v>
      </c>
    </row>
    <row r="1345" spans="1:4" x14ac:dyDescent="0.3">
      <c r="A1345" s="10" t="s">
        <v>2638</v>
      </c>
      <c r="B1345" s="12" t="s">
        <v>4930</v>
      </c>
      <c r="C1345" s="12" t="s">
        <v>2640</v>
      </c>
      <c r="D1345" s="12" t="s">
        <v>4931</v>
      </c>
    </row>
    <row r="1346" spans="1:4" x14ac:dyDescent="0.3">
      <c r="A1346" s="10" t="s">
        <v>2638</v>
      </c>
      <c r="B1346" s="12" t="s">
        <v>4932</v>
      </c>
      <c r="C1346" s="12" t="s">
        <v>2640</v>
      </c>
      <c r="D1346" s="12" t="s">
        <v>4933</v>
      </c>
    </row>
    <row r="1347" spans="1:4" x14ac:dyDescent="0.3">
      <c r="A1347" s="10" t="s">
        <v>2638</v>
      </c>
      <c r="B1347" s="12" t="s">
        <v>4934</v>
      </c>
      <c r="C1347" s="12" t="s">
        <v>2640</v>
      </c>
      <c r="D1347" s="12" t="s">
        <v>4935</v>
      </c>
    </row>
    <row r="1348" spans="1:4" x14ac:dyDescent="0.3">
      <c r="A1348" s="10" t="s">
        <v>4936</v>
      </c>
      <c r="B1348" s="12" t="s">
        <v>4937</v>
      </c>
      <c r="C1348" s="12" t="s">
        <v>4938</v>
      </c>
      <c r="D1348" s="12" t="s">
        <v>4939</v>
      </c>
    </row>
    <row r="1349" spans="1:4" x14ac:dyDescent="0.3">
      <c r="A1349" s="10" t="s">
        <v>4936</v>
      </c>
      <c r="B1349" s="12" t="s">
        <v>4940</v>
      </c>
      <c r="C1349" s="12" t="s">
        <v>4938</v>
      </c>
      <c r="D1349" s="12" t="s">
        <v>4941</v>
      </c>
    </row>
    <row r="1350" spans="1:4" x14ac:dyDescent="0.3">
      <c r="A1350" s="10" t="s">
        <v>4936</v>
      </c>
      <c r="B1350" s="12" t="s">
        <v>4942</v>
      </c>
      <c r="C1350" s="12" t="s">
        <v>4938</v>
      </c>
      <c r="D1350" s="12" t="s">
        <v>4943</v>
      </c>
    </row>
    <row r="1351" spans="1:4" x14ac:dyDescent="0.3">
      <c r="A1351" s="10" t="s">
        <v>4936</v>
      </c>
      <c r="B1351" s="12" t="s">
        <v>4944</v>
      </c>
      <c r="C1351" s="12" t="s">
        <v>4938</v>
      </c>
      <c r="D1351" s="12" t="s">
        <v>4945</v>
      </c>
    </row>
    <row r="1352" spans="1:4" x14ac:dyDescent="0.3">
      <c r="A1352" s="10" t="s">
        <v>4936</v>
      </c>
      <c r="B1352" s="12" t="s">
        <v>4946</v>
      </c>
      <c r="C1352" s="12" t="s">
        <v>4938</v>
      </c>
      <c r="D1352" s="12" t="s">
        <v>4947</v>
      </c>
    </row>
    <row r="1353" spans="1:4" x14ac:dyDescent="0.3">
      <c r="A1353" s="10" t="s">
        <v>4936</v>
      </c>
      <c r="B1353" s="12" t="s">
        <v>4948</v>
      </c>
      <c r="C1353" s="12" t="s">
        <v>4938</v>
      </c>
      <c r="D1353" s="12" t="s">
        <v>4949</v>
      </c>
    </row>
    <row r="1354" spans="1:4" x14ac:dyDescent="0.3">
      <c r="A1354" s="10" t="s">
        <v>4936</v>
      </c>
      <c r="B1354" s="12" t="s">
        <v>4950</v>
      </c>
      <c r="C1354" s="12" t="s">
        <v>4938</v>
      </c>
      <c r="D1354" s="12" t="s">
        <v>4951</v>
      </c>
    </row>
    <row r="1355" spans="1:4" x14ac:dyDescent="0.3">
      <c r="A1355" s="10" t="s">
        <v>4936</v>
      </c>
      <c r="B1355" s="12" t="s">
        <v>4952</v>
      </c>
      <c r="C1355" s="12" t="s">
        <v>4938</v>
      </c>
      <c r="D1355" s="12" t="s">
        <v>4953</v>
      </c>
    </row>
    <row r="1356" spans="1:4" x14ac:dyDescent="0.3">
      <c r="A1356" s="10" t="s">
        <v>4936</v>
      </c>
      <c r="B1356" s="12" t="s">
        <v>4954</v>
      </c>
      <c r="C1356" s="12" t="s">
        <v>4938</v>
      </c>
      <c r="D1356" s="12" t="s">
        <v>4955</v>
      </c>
    </row>
    <row r="1357" spans="1:4" x14ac:dyDescent="0.3">
      <c r="A1357" s="10" t="s">
        <v>4936</v>
      </c>
      <c r="B1357" s="12" t="s">
        <v>4956</v>
      </c>
      <c r="C1357" s="12" t="s">
        <v>4938</v>
      </c>
      <c r="D1357" s="12" t="s">
        <v>4957</v>
      </c>
    </row>
    <row r="1358" spans="1:4" x14ac:dyDescent="0.3">
      <c r="A1358" s="10" t="s">
        <v>4936</v>
      </c>
      <c r="B1358" s="12" t="s">
        <v>4958</v>
      </c>
      <c r="C1358" s="12" t="s">
        <v>4938</v>
      </c>
      <c r="D1358" s="12" t="s">
        <v>4959</v>
      </c>
    </row>
    <row r="1359" spans="1:4" x14ac:dyDescent="0.3">
      <c r="A1359" s="10" t="s">
        <v>4936</v>
      </c>
      <c r="B1359" s="12" t="s">
        <v>4960</v>
      </c>
      <c r="C1359" s="12" t="s">
        <v>4938</v>
      </c>
      <c r="D1359" s="12" t="s">
        <v>4961</v>
      </c>
    </row>
    <row r="1360" spans="1:4" x14ac:dyDescent="0.3">
      <c r="A1360" s="10" t="s">
        <v>4936</v>
      </c>
      <c r="B1360" s="12" t="s">
        <v>4962</v>
      </c>
      <c r="C1360" s="12" t="s">
        <v>4938</v>
      </c>
      <c r="D1360" s="12" t="s">
        <v>4963</v>
      </c>
    </row>
    <row r="1361" spans="1:4" x14ac:dyDescent="0.3">
      <c r="A1361" s="10" t="s">
        <v>4936</v>
      </c>
      <c r="B1361" s="12" t="s">
        <v>1616</v>
      </c>
      <c r="C1361" s="12" t="s">
        <v>4938</v>
      </c>
      <c r="D1361" s="12" t="s">
        <v>4964</v>
      </c>
    </row>
    <row r="1362" spans="1:4" x14ac:dyDescent="0.3">
      <c r="A1362" s="10" t="s">
        <v>4936</v>
      </c>
      <c r="B1362" s="12" t="s">
        <v>4965</v>
      </c>
      <c r="C1362" s="12" t="s">
        <v>4938</v>
      </c>
      <c r="D1362" s="12" t="s">
        <v>4966</v>
      </c>
    </row>
    <row r="1363" spans="1:4" x14ac:dyDescent="0.3">
      <c r="A1363" s="10" t="s">
        <v>4936</v>
      </c>
      <c r="B1363" s="12" t="s">
        <v>4967</v>
      </c>
      <c r="C1363" s="12" t="s">
        <v>4938</v>
      </c>
      <c r="D1363" s="12" t="s">
        <v>4968</v>
      </c>
    </row>
    <row r="1364" spans="1:4" x14ac:dyDescent="0.3">
      <c r="A1364" s="10" t="s">
        <v>4936</v>
      </c>
      <c r="B1364" s="12" t="s">
        <v>4969</v>
      </c>
      <c r="C1364" s="12" t="s">
        <v>4938</v>
      </c>
      <c r="D1364" s="12" t="s">
        <v>4970</v>
      </c>
    </row>
    <row r="1365" spans="1:4" x14ac:dyDescent="0.3">
      <c r="A1365" s="10" t="s">
        <v>4936</v>
      </c>
      <c r="B1365" s="12" t="s">
        <v>4971</v>
      </c>
      <c r="C1365" s="12" t="s">
        <v>4938</v>
      </c>
      <c r="D1365" s="12" t="s">
        <v>4972</v>
      </c>
    </row>
    <row r="1366" spans="1:4" x14ac:dyDescent="0.3">
      <c r="A1366" s="10" t="s">
        <v>4936</v>
      </c>
      <c r="B1366" s="12" t="s">
        <v>4973</v>
      </c>
      <c r="C1366" s="12" t="s">
        <v>4938</v>
      </c>
      <c r="D1366" s="12" t="s">
        <v>4974</v>
      </c>
    </row>
    <row r="1367" spans="1:4" x14ac:dyDescent="0.3">
      <c r="A1367" s="10" t="s">
        <v>4936</v>
      </c>
      <c r="B1367" s="12" t="s">
        <v>1388</v>
      </c>
      <c r="C1367" s="12" t="s">
        <v>4938</v>
      </c>
      <c r="D1367" s="12" t="s">
        <v>4975</v>
      </c>
    </row>
    <row r="1368" spans="1:4" x14ac:dyDescent="0.3">
      <c r="A1368" s="10" t="s">
        <v>4936</v>
      </c>
      <c r="B1368" s="12" t="s">
        <v>4976</v>
      </c>
      <c r="C1368" s="12" t="s">
        <v>4938</v>
      </c>
      <c r="D1368" s="12" t="s">
        <v>4977</v>
      </c>
    </row>
    <row r="1369" spans="1:4" x14ac:dyDescent="0.3">
      <c r="A1369" s="10" t="s">
        <v>4936</v>
      </c>
      <c r="B1369" s="12" t="s">
        <v>4978</v>
      </c>
      <c r="C1369" s="12" t="s">
        <v>4938</v>
      </c>
      <c r="D1369" s="12" t="s">
        <v>4979</v>
      </c>
    </row>
    <row r="1370" spans="1:4" x14ac:dyDescent="0.3">
      <c r="A1370" s="10" t="s">
        <v>4936</v>
      </c>
      <c r="B1370" s="12" t="s">
        <v>4980</v>
      </c>
      <c r="C1370" s="12" t="s">
        <v>4938</v>
      </c>
      <c r="D1370" s="12" t="s">
        <v>4981</v>
      </c>
    </row>
    <row r="1371" spans="1:4" x14ac:dyDescent="0.3">
      <c r="A1371" s="10" t="s">
        <v>4936</v>
      </c>
      <c r="B1371" s="12" t="s">
        <v>4982</v>
      </c>
      <c r="C1371" s="12" t="s">
        <v>4938</v>
      </c>
      <c r="D1371" s="12" t="s">
        <v>4983</v>
      </c>
    </row>
    <row r="1372" spans="1:4" x14ac:dyDescent="0.3">
      <c r="A1372" s="10" t="s">
        <v>4936</v>
      </c>
      <c r="B1372" s="12" t="s">
        <v>4984</v>
      </c>
      <c r="C1372" s="12" t="s">
        <v>4938</v>
      </c>
      <c r="D1372" s="12" t="s">
        <v>4985</v>
      </c>
    </row>
    <row r="1373" spans="1:4" x14ac:dyDescent="0.3">
      <c r="A1373" s="10" t="s">
        <v>4936</v>
      </c>
      <c r="B1373" s="12" t="s">
        <v>4986</v>
      </c>
      <c r="C1373" s="12" t="s">
        <v>4938</v>
      </c>
      <c r="D1373" s="12" t="s">
        <v>4987</v>
      </c>
    </row>
    <row r="1374" spans="1:4" x14ac:dyDescent="0.3">
      <c r="A1374" s="10" t="s">
        <v>4936</v>
      </c>
      <c r="B1374" s="12" t="s">
        <v>322</v>
      </c>
      <c r="C1374" s="12" t="s">
        <v>4938</v>
      </c>
      <c r="D1374" s="12" t="s">
        <v>4988</v>
      </c>
    </row>
    <row r="1375" spans="1:4" x14ac:dyDescent="0.3">
      <c r="A1375" s="10" t="s">
        <v>4936</v>
      </c>
      <c r="B1375" s="12" t="s">
        <v>4989</v>
      </c>
      <c r="C1375" s="12" t="s">
        <v>4938</v>
      </c>
      <c r="D1375" s="12" t="s">
        <v>4990</v>
      </c>
    </row>
    <row r="1376" spans="1:4" x14ac:dyDescent="0.3">
      <c r="A1376" s="10" t="s">
        <v>4936</v>
      </c>
      <c r="B1376" s="12" t="s">
        <v>4991</v>
      </c>
      <c r="C1376" s="12" t="s">
        <v>4938</v>
      </c>
      <c r="D1376" s="12" t="s">
        <v>4992</v>
      </c>
    </row>
    <row r="1377" spans="1:4" x14ac:dyDescent="0.3">
      <c r="A1377" s="10" t="s">
        <v>4936</v>
      </c>
      <c r="B1377" s="12" t="s">
        <v>4993</v>
      </c>
      <c r="C1377" s="12" t="s">
        <v>4938</v>
      </c>
      <c r="D1377" s="12" t="s">
        <v>4994</v>
      </c>
    </row>
    <row r="1378" spans="1:4" x14ac:dyDescent="0.3">
      <c r="A1378" s="10" t="s">
        <v>4936</v>
      </c>
      <c r="B1378" s="12" t="s">
        <v>4995</v>
      </c>
      <c r="C1378" s="12" t="s">
        <v>4938</v>
      </c>
      <c r="D1378" s="12" t="s">
        <v>4996</v>
      </c>
    </row>
    <row r="1379" spans="1:4" x14ac:dyDescent="0.3">
      <c r="A1379" s="10" t="s">
        <v>4936</v>
      </c>
      <c r="B1379" s="12" t="s">
        <v>4997</v>
      </c>
      <c r="C1379" s="12" t="s">
        <v>4938</v>
      </c>
      <c r="D1379" s="12" t="s">
        <v>4998</v>
      </c>
    </row>
    <row r="1380" spans="1:4" x14ac:dyDescent="0.3">
      <c r="A1380" s="10" t="s">
        <v>4936</v>
      </c>
      <c r="B1380" s="12" t="s">
        <v>4999</v>
      </c>
      <c r="C1380" s="12" t="s">
        <v>4938</v>
      </c>
      <c r="D1380" s="12" t="s">
        <v>5000</v>
      </c>
    </row>
    <row r="1381" spans="1:4" x14ac:dyDescent="0.3">
      <c r="A1381" s="10" t="s">
        <v>4936</v>
      </c>
      <c r="B1381" s="12" t="s">
        <v>5001</v>
      </c>
      <c r="C1381" s="12" t="s">
        <v>4938</v>
      </c>
      <c r="D1381" s="12" t="s">
        <v>5002</v>
      </c>
    </row>
    <row r="1382" spans="1:4" x14ac:dyDescent="0.3">
      <c r="A1382" s="10" t="s">
        <v>4936</v>
      </c>
      <c r="B1382" s="12" t="s">
        <v>5003</v>
      </c>
      <c r="C1382" s="12" t="s">
        <v>4938</v>
      </c>
      <c r="D1382" s="12" t="s">
        <v>5004</v>
      </c>
    </row>
    <row r="1383" spans="1:4" x14ac:dyDescent="0.3">
      <c r="A1383" s="10" t="s">
        <v>4936</v>
      </c>
      <c r="B1383" s="12" t="s">
        <v>5005</v>
      </c>
      <c r="C1383" s="12" t="s">
        <v>4938</v>
      </c>
      <c r="D1383" s="12" t="s">
        <v>5006</v>
      </c>
    </row>
    <row r="1384" spans="1:4" x14ac:dyDescent="0.3">
      <c r="A1384" s="10" t="s">
        <v>4936</v>
      </c>
      <c r="B1384" s="12" t="s">
        <v>5007</v>
      </c>
      <c r="C1384" s="12" t="s">
        <v>4938</v>
      </c>
      <c r="D1384" s="12" t="s">
        <v>5008</v>
      </c>
    </row>
    <row r="1385" spans="1:4" x14ac:dyDescent="0.3">
      <c r="A1385" s="10" t="s">
        <v>4936</v>
      </c>
      <c r="B1385" s="12" t="s">
        <v>5009</v>
      </c>
      <c r="C1385" s="12" t="s">
        <v>4938</v>
      </c>
      <c r="D1385" s="12" t="s">
        <v>5010</v>
      </c>
    </row>
    <row r="1386" spans="1:4" x14ac:dyDescent="0.3">
      <c r="A1386" s="10" t="s">
        <v>4936</v>
      </c>
      <c r="B1386" s="12" t="s">
        <v>5011</v>
      </c>
      <c r="C1386" s="12" t="s">
        <v>4938</v>
      </c>
      <c r="D1386" s="12" t="s">
        <v>5012</v>
      </c>
    </row>
    <row r="1387" spans="1:4" x14ac:dyDescent="0.3">
      <c r="A1387" s="10" t="s">
        <v>4936</v>
      </c>
      <c r="B1387" s="12" t="s">
        <v>5013</v>
      </c>
      <c r="C1387" s="12" t="s">
        <v>4938</v>
      </c>
      <c r="D1387" s="12" t="s">
        <v>5014</v>
      </c>
    </row>
    <row r="1388" spans="1:4" x14ac:dyDescent="0.3">
      <c r="A1388" s="10" t="s">
        <v>4936</v>
      </c>
      <c r="B1388" s="12" t="s">
        <v>5015</v>
      </c>
      <c r="C1388" s="12" t="s">
        <v>4938</v>
      </c>
      <c r="D1388" s="12" t="s">
        <v>5016</v>
      </c>
    </row>
    <row r="1389" spans="1:4" x14ac:dyDescent="0.3">
      <c r="A1389" s="10" t="s">
        <v>4936</v>
      </c>
      <c r="B1389" s="12" t="s">
        <v>5276</v>
      </c>
      <c r="C1389" s="12" t="s">
        <v>5277</v>
      </c>
      <c r="D1389" s="12" t="s">
        <v>5278</v>
      </c>
    </row>
    <row r="1390" spans="1:4" x14ac:dyDescent="0.3">
      <c r="A1390" s="10" t="s">
        <v>4936</v>
      </c>
      <c r="B1390" s="12" t="s">
        <v>5279</v>
      </c>
      <c r="C1390" s="12" t="s">
        <v>5277</v>
      </c>
      <c r="D1390" s="12" t="s">
        <v>5280</v>
      </c>
    </row>
    <row r="1391" spans="1:4" x14ac:dyDescent="0.3">
      <c r="A1391" s="10" t="s">
        <v>4936</v>
      </c>
      <c r="B1391" s="12" t="s">
        <v>5281</v>
      </c>
      <c r="C1391" s="12" t="s">
        <v>5277</v>
      </c>
      <c r="D1391" s="12" t="s">
        <v>5282</v>
      </c>
    </row>
    <row r="1392" spans="1:4" x14ac:dyDescent="0.3">
      <c r="A1392" s="10" t="s">
        <v>4936</v>
      </c>
      <c r="B1392" s="12" t="s">
        <v>5283</v>
      </c>
      <c r="C1392" s="12" t="s">
        <v>5277</v>
      </c>
      <c r="D1392" s="12" t="s">
        <v>5284</v>
      </c>
    </row>
    <row r="1393" spans="1:4" x14ac:dyDescent="0.3">
      <c r="A1393" s="10" t="s">
        <v>4936</v>
      </c>
      <c r="B1393" s="12" t="s">
        <v>5285</v>
      </c>
      <c r="C1393" s="12" t="s">
        <v>5277</v>
      </c>
      <c r="D1393" s="12" t="s">
        <v>5286</v>
      </c>
    </row>
    <row r="1394" spans="1:4" x14ac:dyDescent="0.3">
      <c r="A1394" s="10" t="s">
        <v>4936</v>
      </c>
      <c r="B1394" s="12" t="s">
        <v>5287</v>
      </c>
      <c r="C1394" s="12" t="s">
        <v>5277</v>
      </c>
      <c r="D1394" s="12" t="s">
        <v>5288</v>
      </c>
    </row>
    <row r="1395" spans="1:4" x14ac:dyDescent="0.3">
      <c r="A1395" s="10" t="s">
        <v>4936</v>
      </c>
      <c r="B1395" s="12" t="s">
        <v>5289</v>
      </c>
      <c r="C1395" s="12" t="s">
        <v>5277</v>
      </c>
      <c r="D1395" s="12" t="s">
        <v>5290</v>
      </c>
    </row>
    <row r="1396" spans="1:4" x14ac:dyDescent="0.3">
      <c r="A1396" s="5" t="s">
        <v>17</v>
      </c>
      <c r="B1396" s="6" t="s">
        <v>633</v>
      </c>
      <c r="C1396" s="6" t="s">
        <v>634</v>
      </c>
      <c r="D1396" s="6" t="s">
        <v>635</v>
      </c>
    </row>
    <row r="1397" spans="1:4" x14ac:dyDescent="0.3">
      <c r="A1397" s="5" t="s">
        <v>17</v>
      </c>
      <c r="B1397" s="6" t="s">
        <v>636</v>
      </c>
      <c r="C1397" s="6" t="s">
        <v>634</v>
      </c>
      <c r="D1397" s="6" t="s">
        <v>637</v>
      </c>
    </row>
    <row r="1398" spans="1:4" x14ac:dyDescent="0.3">
      <c r="A1398" s="5" t="s">
        <v>17</v>
      </c>
      <c r="B1398" s="6" t="s">
        <v>638</v>
      </c>
      <c r="C1398" s="6" t="s">
        <v>634</v>
      </c>
      <c r="D1398" s="6" t="s">
        <v>639</v>
      </c>
    </row>
    <row r="1399" spans="1:4" x14ac:dyDescent="0.3">
      <c r="A1399" s="5" t="s">
        <v>17</v>
      </c>
      <c r="B1399" s="6" t="s">
        <v>640</v>
      </c>
      <c r="C1399" s="6" t="s">
        <v>634</v>
      </c>
      <c r="D1399" s="6" t="s">
        <v>641</v>
      </c>
    </row>
    <row r="1400" spans="1:4" x14ac:dyDescent="0.3">
      <c r="A1400" s="5" t="s">
        <v>17</v>
      </c>
      <c r="B1400" s="6" t="s">
        <v>18</v>
      </c>
      <c r="C1400" s="6" t="s">
        <v>634</v>
      </c>
      <c r="D1400" s="6" t="s">
        <v>642</v>
      </c>
    </row>
    <row r="1401" spans="1:4" x14ac:dyDescent="0.3">
      <c r="A1401" s="5" t="s">
        <v>17</v>
      </c>
      <c r="B1401" s="6" t="s">
        <v>643</v>
      </c>
      <c r="C1401" s="6" t="s">
        <v>634</v>
      </c>
      <c r="D1401" s="6" t="s">
        <v>644</v>
      </c>
    </row>
    <row r="1402" spans="1:4" x14ac:dyDescent="0.3">
      <c r="A1402" s="5" t="s">
        <v>17</v>
      </c>
      <c r="B1402" s="6" t="s">
        <v>645</v>
      </c>
      <c r="C1402" s="6" t="s">
        <v>634</v>
      </c>
      <c r="D1402" s="6" t="s">
        <v>646</v>
      </c>
    </row>
    <row r="1403" spans="1:4" x14ac:dyDescent="0.3">
      <c r="A1403" s="5" t="s">
        <v>17</v>
      </c>
      <c r="B1403" s="6" t="s">
        <v>647</v>
      </c>
      <c r="C1403" s="6" t="s">
        <v>634</v>
      </c>
      <c r="D1403" s="6" t="s">
        <v>648</v>
      </c>
    </row>
    <row r="1404" spans="1:4" x14ac:dyDescent="0.3">
      <c r="A1404" s="5" t="s">
        <v>17</v>
      </c>
      <c r="B1404" s="6" t="s">
        <v>649</v>
      </c>
      <c r="C1404" s="6" t="s">
        <v>634</v>
      </c>
      <c r="D1404" s="6" t="s">
        <v>650</v>
      </c>
    </row>
    <row r="1405" spans="1:4" x14ac:dyDescent="0.3">
      <c r="A1405" s="5" t="s">
        <v>17</v>
      </c>
      <c r="B1405" s="6" t="s">
        <v>594</v>
      </c>
      <c r="C1405" s="6" t="s">
        <v>634</v>
      </c>
      <c r="D1405" s="6" t="s">
        <v>651</v>
      </c>
    </row>
    <row r="1406" spans="1:4" x14ac:dyDescent="0.3">
      <c r="A1406" s="5" t="s">
        <v>17</v>
      </c>
      <c r="B1406" s="6" t="s">
        <v>139</v>
      </c>
      <c r="C1406" s="6" t="s">
        <v>634</v>
      </c>
      <c r="D1406" s="6" t="s">
        <v>652</v>
      </c>
    </row>
    <row r="1407" spans="1:4" x14ac:dyDescent="0.3">
      <c r="A1407" s="5" t="s">
        <v>17</v>
      </c>
      <c r="B1407" s="6" t="s">
        <v>653</v>
      </c>
      <c r="C1407" s="6" t="s">
        <v>634</v>
      </c>
      <c r="D1407" s="6" t="s">
        <v>654</v>
      </c>
    </row>
    <row r="1408" spans="1:4" x14ac:dyDescent="0.3">
      <c r="A1408" s="5" t="s">
        <v>17</v>
      </c>
      <c r="B1408" s="6" t="s">
        <v>655</v>
      </c>
      <c r="C1408" s="6" t="s">
        <v>634</v>
      </c>
      <c r="D1408" s="6" t="s">
        <v>656</v>
      </c>
    </row>
    <row r="1409" spans="1:4" x14ac:dyDescent="0.3">
      <c r="A1409" s="5" t="s">
        <v>17</v>
      </c>
      <c r="B1409" s="6" t="s">
        <v>657</v>
      </c>
      <c r="C1409" s="6" t="s">
        <v>634</v>
      </c>
      <c r="D1409" s="6" t="s">
        <v>658</v>
      </c>
    </row>
    <row r="1410" spans="1:4" x14ac:dyDescent="0.3">
      <c r="A1410" s="5" t="s">
        <v>17</v>
      </c>
      <c r="B1410" s="6" t="s">
        <v>337</v>
      </c>
      <c r="C1410" s="6" t="s">
        <v>634</v>
      </c>
      <c r="D1410" s="6" t="s">
        <v>659</v>
      </c>
    </row>
    <row r="1411" spans="1:4" x14ac:dyDescent="0.3">
      <c r="A1411" s="5" t="s">
        <v>17</v>
      </c>
      <c r="B1411" s="6" t="s">
        <v>660</v>
      </c>
      <c r="C1411" s="6" t="s">
        <v>634</v>
      </c>
      <c r="D1411" s="6" t="s">
        <v>661</v>
      </c>
    </row>
    <row r="1412" spans="1:4" x14ac:dyDescent="0.3">
      <c r="A1412" s="5" t="s">
        <v>17</v>
      </c>
      <c r="B1412" s="6" t="s">
        <v>662</v>
      </c>
      <c r="C1412" s="6" t="s">
        <v>634</v>
      </c>
      <c r="D1412" s="6" t="s">
        <v>663</v>
      </c>
    </row>
    <row r="1413" spans="1:4" x14ac:dyDescent="0.3">
      <c r="A1413" s="5" t="s">
        <v>17</v>
      </c>
      <c r="B1413" s="6" t="s">
        <v>322</v>
      </c>
      <c r="C1413" s="6" t="s">
        <v>634</v>
      </c>
      <c r="D1413" s="6" t="s">
        <v>664</v>
      </c>
    </row>
    <row r="1414" spans="1:4" x14ac:dyDescent="0.3">
      <c r="A1414" s="5" t="s">
        <v>17</v>
      </c>
      <c r="B1414" s="6" t="s">
        <v>665</v>
      </c>
      <c r="C1414" s="6" t="s">
        <v>634</v>
      </c>
      <c r="D1414" s="6" t="s">
        <v>666</v>
      </c>
    </row>
    <row r="1415" spans="1:4" x14ac:dyDescent="0.3">
      <c r="A1415" s="5" t="s">
        <v>17</v>
      </c>
      <c r="B1415" s="6" t="s">
        <v>667</v>
      </c>
      <c r="C1415" s="6" t="s">
        <v>634</v>
      </c>
      <c r="D1415" s="6" t="s">
        <v>668</v>
      </c>
    </row>
    <row r="1416" spans="1:4" x14ac:dyDescent="0.3">
      <c r="A1416" s="5" t="s">
        <v>17</v>
      </c>
      <c r="B1416" s="6" t="s">
        <v>669</v>
      </c>
      <c r="C1416" s="6" t="s">
        <v>634</v>
      </c>
      <c r="D1416" s="6" t="s">
        <v>670</v>
      </c>
    </row>
    <row r="1417" spans="1:4" x14ac:dyDescent="0.3">
      <c r="A1417" s="5" t="s">
        <v>17</v>
      </c>
      <c r="B1417" s="6" t="s">
        <v>671</v>
      </c>
      <c r="C1417" s="6" t="s">
        <v>634</v>
      </c>
      <c r="D1417" s="6" t="s">
        <v>672</v>
      </c>
    </row>
    <row r="1418" spans="1:4" x14ac:dyDescent="0.3">
      <c r="A1418" s="5" t="s">
        <v>17</v>
      </c>
      <c r="B1418" s="6" t="s">
        <v>673</v>
      </c>
      <c r="C1418" s="6" t="s">
        <v>634</v>
      </c>
      <c r="D1418" s="6" t="s">
        <v>674</v>
      </c>
    </row>
    <row r="1419" spans="1:4" x14ac:dyDescent="0.3">
      <c r="A1419" s="5" t="s">
        <v>17</v>
      </c>
      <c r="B1419" s="6" t="s">
        <v>675</v>
      </c>
      <c r="C1419" s="6" t="s">
        <v>634</v>
      </c>
      <c r="D1419" s="6" t="s">
        <v>676</v>
      </c>
    </row>
    <row r="1420" spans="1:4" x14ac:dyDescent="0.3">
      <c r="A1420" s="5" t="s">
        <v>17</v>
      </c>
      <c r="B1420" s="6" t="s">
        <v>677</v>
      </c>
      <c r="C1420" s="6" t="s">
        <v>634</v>
      </c>
      <c r="D1420" s="6" t="s">
        <v>678</v>
      </c>
    </row>
    <row r="1421" spans="1:4" x14ac:dyDescent="0.3">
      <c r="A1421" s="5" t="s">
        <v>17</v>
      </c>
      <c r="B1421" s="6" t="s">
        <v>679</v>
      </c>
      <c r="C1421" s="6" t="s">
        <v>634</v>
      </c>
      <c r="D1421" s="6" t="s">
        <v>680</v>
      </c>
    </row>
    <row r="1422" spans="1:4" x14ac:dyDescent="0.3">
      <c r="A1422" s="5" t="s">
        <v>17</v>
      </c>
      <c r="B1422" s="6" t="s">
        <v>681</v>
      </c>
      <c r="C1422" s="6" t="s">
        <v>634</v>
      </c>
      <c r="D1422" s="6" t="s">
        <v>682</v>
      </c>
    </row>
    <row r="1423" spans="1:4" x14ac:dyDescent="0.3">
      <c r="A1423" s="5" t="s">
        <v>17</v>
      </c>
      <c r="B1423" s="6" t="s">
        <v>683</v>
      </c>
      <c r="C1423" s="6" t="s">
        <v>634</v>
      </c>
      <c r="D1423" s="6" t="s">
        <v>684</v>
      </c>
    </row>
    <row r="1424" spans="1:4" x14ac:dyDescent="0.3">
      <c r="A1424" s="5" t="s">
        <v>17</v>
      </c>
      <c r="B1424" s="6" t="s">
        <v>685</v>
      </c>
      <c r="C1424" s="6" t="s">
        <v>634</v>
      </c>
      <c r="D1424" s="6" t="s">
        <v>686</v>
      </c>
    </row>
    <row r="1425" spans="1:4" x14ac:dyDescent="0.3">
      <c r="A1425" s="5" t="s">
        <v>17</v>
      </c>
      <c r="B1425" s="6" t="s">
        <v>687</v>
      </c>
      <c r="C1425" s="6" t="s">
        <v>634</v>
      </c>
      <c r="D1425" s="6" t="s">
        <v>688</v>
      </c>
    </row>
    <row r="1426" spans="1:4" x14ac:dyDescent="0.3">
      <c r="A1426" s="5" t="s">
        <v>17</v>
      </c>
      <c r="B1426" s="6" t="s">
        <v>689</v>
      </c>
      <c r="C1426" s="6" t="s">
        <v>634</v>
      </c>
      <c r="D1426" s="6" t="s">
        <v>690</v>
      </c>
    </row>
    <row r="1427" spans="1:4" x14ac:dyDescent="0.3">
      <c r="A1427" s="5" t="s">
        <v>17</v>
      </c>
      <c r="B1427" s="6" t="s">
        <v>691</v>
      </c>
      <c r="C1427" s="6" t="s">
        <v>634</v>
      </c>
      <c r="D1427" s="6" t="s">
        <v>692</v>
      </c>
    </row>
    <row r="1428" spans="1:4" x14ac:dyDescent="0.3">
      <c r="A1428" s="5" t="s">
        <v>17</v>
      </c>
      <c r="B1428" s="6" t="s">
        <v>693</v>
      </c>
      <c r="C1428" s="6" t="s">
        <v>634</v>
      </c>
      <c r="D1428" s="6" t="s">
        <v>694</v>
      </c>
    </row>
    <row r="1429" spans="1:4" x14ac:dyDescent="0.3">
      <c r="A1429" s="5" t="s">
        <v>17</v>
      </c>
      <c r="B1429" s="6" t="s">
        <v>695</v>
      </c>
      <c r="C1429" s="6" t="s">
        <v>634</v>
      </c>
      <c r="D1429" s="6" t="s">
        <v>696</v>
      </c>
    </row>
    <row r="1430" spans="1:4" x14ac:dyDescent="0.3">
      <c r="A1430" s="10" t="s">
        <v>17</v>
      </c>
      <c r="B1430" s="12" t="s">
        <v>4649</v>
      </c>
      <c r="C1430" s="12" t="s">
        <v>634</v>
      </c>
      <c r="D1430" s="12" t="s">
        <v>4650</v>
      </c>
    </row>
    <row r="1431" spans="1:4" x14ac:dyDescent="0.3">
      <c r="A1431" s="10" t="s">
        <v>17</v>
      </c>
      <c r="B1431" s="12" t="s">
        <v>4651</v>
      </c>
      <c r="C1431" s="12" t="s">
        <v>634</v>
      </c>
      <c r="D1431" s="12" t="s">
        <v>4652</v>
      </c>
    </row>
    <row r="1432" spans="1:4" x14ac:dyDescent="0.3">
      <c r="A1432" s="5" t="s">
        <v>2630</v>
      </c>
      <c r="B1432" s="6" t="s">
        <v>2631</v>
      </c>
      <c r="C1432" s="6" t="s">
        <v>2632</v>
      </c>
      <c r="D1432" s="6" t="s">
        <v>2633</v>
      </c>
    </row>
    <row r="1433" spans="1:4" x14ac:dyDescent="0.3">
      <c r="A1433" s="5" t="s">
        <v>2630</v>
      </c>
      <c r="B1433" s="6" t="s">
        <v>2634</v>
      </c>
      <c r="C1433" s="6" t="s">
        <v>2632</v>
      </c>
      <c r="D1433" s="6" t="s">
        <v>2635</v>
      </c>
    </row>
    <row r="1434" spans="1:4" x14ac:dyDescent="0.3">
      <c r="A1434" s="5" t="s">
        <v>2630</v>
      </c>
      <c r="B1434" s="6" t="s">
        <v>2636</v>
      </c>
      <c r="C1434" s="6" t="s">
        <v>2632</v>
      </c>
      <c r="D1434" s="6" t="s">
        <v>2637</v>
      </c>
    </row>
    <row r="1435" spans="1:4" x14ac:dyDescent="0.3">
      <c r="A1435" s="5" t="s">
        <v>2630</v>
      </c>
      <c r="B1435" s="6" t="s">
        <v>2642</v>
      </c>
      <c r="C1435" s="6" t="s">
        <v>2632</v>
      </c>
      <c r="D1435" s="6" t="s">
        <v>2643</v>
      </c>
    </row>
    <row r="1436" spans="1:4" x14ac:dyDescent="0.3">
      <c r="A1436" s="5" t="s">
        <v>2630</v>
      </c>
      <c r="B1436" s="6" t="s">
        <v>2644</v>
      </c>
      <c r="C1436" s="6" t="s">
        <v>2632</v>
      </c>
      <c r="D1436" s="6" t="s">
        <v>2645</v>
      </c>
    </row>
    <row r="1437" spans="1:4" x14ac:dyDescent="0.3">
      <c r="A1437" s="5" t="s">
        <v>2630</v>
      </c>
      <c r="B1437" s="6" t="s">
        <v>2648</v>
      </c>
      <c r="C1437" s="6" t="s">
        <v>2632</v>
      </c>
      <c r="D1437" s="6" t="s">
        <v>2649</v>
      </c>
    </row>
    <row r="1438" spans="1:4" x14ac:dyDescent="0.3">
      <c r="A1438" s="5" t="s">
        <v>2630</v>
      </c>
      <c r="B1438" s="6" t="s">
        <v>2652</v>
      </c>
      <c r="C1438" s="6" t="s">
        <v>2632</v>
      </c>
      <c r="D1438" s="6" t="s">
        <v>2653</v>
      </c>
    </row>
    <row r="1439" spans="1:4" x14ac:dyDescent="0.3">
      <c r="A1439" s="5" t="s">
        <v>2630</v>
      </c>
      <c r="B1439" s="6" t="s">
        <v>2656</v>
      </c>
      <c r="C1439" s="6" t="s">
        <v>2632</v>
      </c>
      <c r="D1439" s="6" t="s">
        <v>2657</v>
      </c>
    </row>
    <row r="1440" spans="1:4" x14ac:dyDescent="0.3">
      <c r="A1440" s="5" t="s">
        <v>2630</v>
      </c>
      <c r="B1440" s="6" t="s">
        <v>2660</v>
      </c>
      <c r="C1440" s="6" t="s">
        <v>2632</v>
      </c>
      <c r="D1440" s="6" t="s">
        <v>2661</v>
      </c>
    </row>
    <row r="1441" spans="1:4" x14ac:dyDescent="0.3">
      <c r="A1441" s="5" t="s">
        <v>2630</v>
      </c>
      <c r="B1441" s="6" t="s">
        <v>2663</v>
      </c>
      <c r="C1441" s="6" t="s">
        <v>2632</v>
      </c>
      <c r="D1441" s="6" t="s">
        <v>2664</v>
      </c>
    </row>
    <row r="1442" spans="1:4" x14ac:dyDescent="0.3">
      <c r="A1442" s="5" t="s">
        <v>2630</v>
      </c>
      <c r="B1442" s="6" t="s">
        <v>2667</v>
      </c>
      <c r="C1442" s="6" t="s">
        <v>2632</v>
      </c>
      <c r="D1442" s="6" t="s">
        <v>2668</v>
      </c>
    </row>
    <row r="1443" spans="1:4" x14ac:dyDescent="0.3">
      <c r="A1443" s="5" t="s">
        <v>2630</v>
      </c>
      <c r="B1443" s="6" t="s">
        <v>2671</v>
      </c>
      <c r="C1443" s="6" t="s">
        <v>2632</v>
      </c>
      <c r="D1443" s="6" t="s">
        <v>2672</v>
      </c>
    </row>
    <row r="1444" spans="1:4" x14ac:dyDescent="0.3">
      <c r="A1444" s="5" t="s">
        <v>2630</v>
      </c>
      <c r="B1444" s="6" t="s">
        <v>2673</v>
      </c>
      <c r="C1444" s="6" t="s">
        <v>2632</v>
      </c>
      <c r="D1444" s="6" t="s">
        <v>2674</v>
      </c>
    </row>
    <row r="1445" spans="1:4" x14ac:dyDescent="0.3">
      <c r="A1445" s="5" t="s">
        <v>2630</v>
      </c>
      <c r="B1445" s="6" t="s">
        <v>1842</v>
      </c>
      <c r="C1445" s="6" t="s">
        <v>2632</v>
      </c>
      <c r="D1445" s="6" t="s">
        <v>2677</v>
      </c>
    </row>
    <row r="1446" spans="1:4" x14ac:dyDescent="0.3">
      <c r="A1446" s="5" t="s">
        <v>2630</v>
      </c>
      <c r="B1446" s="6" t="s">
        <v>2680</v>
      </c>
      <c r="C1446" s="6" t="s">
        <v>2632</v>
      </c>
      <c r="D1446" s="6" t="s">
        <v>2681</v>
      </c>
    </row>
    <row r="1447" spans="1:4" x14ac:dyDescent="0.3">
      <c r="A1447" s="5" t="s">
        <v>2630</v>
      </c>
      <c r="B1447" s="6" t="s">
        <v>2684</v>
      </c>
      <c r="C1447" s="6" t="s">
        <v>2632</v>
      </c>
      <c r="D1447" s="6" t="s">
        <v>2685</v>
      </c>
    </row>
    <row r="1448" spans="1:4" x14ac:dyDescent="0.3">
      <c r="A1448" s="5" t="s">
        <v>2630</v>
      </c>
      <c r="B1448" s="6" t="s">
        <v>2686</v>
      </c>
      <c r="C1448" s="6" t="s">
        <v>2632</v>
      </c>
      <c r="D1448" s="6" t="s">
        <v>2687</v>
      </c>
    </row>
    <row r="1449" spans="1:4" x14ac:dyDescent="0.3">
      <c r="A1449" s="5" t="s">
        <v>2630</v>
      </c>
      <c r="B1449" s="6" t="s">
        <v>2690</v>
      </c>
      <c r="C1449" s="6" t="s">
        <v>2632</v>
      </c>
      <c r="D1449" s="6" t="s">
        <v>2691</v>
      </c>
    </row>
    <row r="1450" spans="1:4" x14ac:dyDescent="0.3">
      <c r="A1450" s="5" t="s">
        <v>2630</v>
      </c>
      <c r="B1450" s="6" t="s">
        <v>2694</v>
      </c>
      <c r="C1450" s="6" t="s">
        <v>2632</v>
      </c>
      <c r="D1450" s="6" t="s">
        <v>2695</v>
      </c>
    </row>
    <row r="1451" spans="1:4" x14ac:dyDescent="0.3">
      <c r="A1451" s="5" t="s">
        <v>2630</v>
      </c>
      <c r="B1451" s="6" t="s">
        <v>2698</v>
      </c>
      <c r="C1451" s="6" t="s">
        <v>2632</v>
      </c>
      <c r="D1451" s="6" t="s">
        <v>2699</v>
      </c>
    </row>
    <row r="1452" spans="1:4" x14ac:dyDescent="0.3">
      <c r="A1452" s="5" t="s">
        <v>2630</v>
      </c>
      <c r="B1452" s="6" t="s">
        <v>2702</v>
      </c>
      <c r="C1452" s="6" t="s">
        <v>2632</v>
      </c>
      <c r="D1452" s="6" t="s">
        <v>2703</v>
      </c>
    </row>
    <row r="1453" spans="1:4" x14ac:dyDescent="0.3">
      <c r="A1453" s="5" t="s">
        <v>2630</v>
      </c>
      <c r="B1453" s="6" t="s">
        <v>2706</v>
      </c>
      <c r="C1453" s="6" t="s">
        <v>2632</v>
      </c>
      <c r="D1453" s="6" t="s">
        <v>2707</v>
      </c>
    </row>
    <row r="1454" spans="1:4" x14ac:dyDescent="0.3">
      <c r="A1454" s="5" t="s">
        <v>2630</v>
      </c>
      <c r="B1454" s="6" t="s">
        <v>2710</v>
      </c>
      <c r="C1454" s="6" t="s">
        <v>2632</v>
      </c>
      <c r="D1454" s="6" t="s">
        <v>2711</v>
      </c>
    </row>
    <row r="1455" spans="1:4" x14ac:dyDescent="0.3">
      <c r="A1455" s="5" t="s">
        <v>2630</v>
      </c>
      <c r="B1455" s="6" t="s">
        <v>2714</v>
      </c>
      <c r="C1455" s="6" t="s">
        <v>2632</v>
      </c>
      <c r="D1455" s="6" t="s">
        <v>2715</v>
      </c>
    </row>
    <row r="1456" spans="1:4" x14ac:dyDescent="0.3">
      <c r="A1456" s="5" t="s">
        <v>2630</v>
      </c>
      <c r="B1456" s="6" t="s">
        <v>2717</v>
      </c>
      <c r="C1456" s="6" t="s">
        <v>2632</v>
      </c>
      <c r="D1456" s="6"/>
    </row>
    <row r="1457" spans="1:4" x14ac:dyDescent="0.3">
      <c r="A1457" s="5" t="s">
        <v>2630</v>
      </c>
      <c r="B1457" s="6" t="s">
        <v>2720</v>
      </c>
      <c r="C1457" s="6" t="s">
        <v>2632</v>
      </c>
      <c r="D1457" s="6" t="s">
        <v>2721</v>
      </c>
    </row>
    <row r="1458" spans="1:4" x14ac:dyDescent="0.3">
      <c r="A1458" s="10" t="s">
        <v>2630</v>
      </c>
      <c r="B1458" s="12" t="s">
        <v>5017</v>
      </c>
      <c r="C1458" s="12" t="s">
        <v>2632</v>
      </c>
      <c r="D1458" s="12" t="s">
        <v>5018</v>
      </c>
    </row>
    <row r="1459" spans="1:4" x14ac:dyDescent="0.3">
      <c r="A1459" s="5" t="s">
        <v>27</v>
      </c>
      <c r="B1459" s="6" t="s">
        <v>28</v>
      </c>
      <c r="C1459" s="6" t="s">
        <v>29</v>
      </c>
      <c r="D1459" s="6" t="s">
        <v>30</v>
      </c>
    </row>
    <row r="1460" spans="1:4" x14ac:dyDescent="0.3">
      <c r="A1460" s="5" t="s">
        <v>27</v>
      </c>
      <c r="B1460" s="6" t="s">
        <v>33</v>
      </c>
      <c r="C1460" s="6" t="s">
        <v>29</v>
      </c>
      <c r="D1460" s="6" t="s">
        <v>34</v>
      </c>
    </row>
    <row r="1461" spans="1:4" x14ac:dyDescent="0.3">
      <c r="A1461" s="5" t="s">
        <v>27</v>
      </c>
      <c r="B1461" s="6" t="s">
        <v>37</v>
      </c>
      <c r="C1461" s="6" t="s">
        <v>29</v>
      </c>
      <c r="D1461" s="6" t="s">
        <v>38</v>
      </c>
    </row>
    <row r="1462" spans="1:4" x14ac:dyDescent="0.3">
      <c r="A1462" s="5" t="s">
        <v>27</v>
      </c>
      <c r="B1462" s="6" t="s">
        <v>47</v>
      </c>
      <c r="C1462" s="6" t="s">
        <v>29</v>
      </c>
      <c r="D1462" s="6" t="s">
        <v>48</v>
      </c>
    </row>
    <row r="1463" spans="1:4" x14ac:dyDescent="0.3">
      <c r="A1463" s="5" t="s">
        <v>27</v>
      </c>
      <c r="B1463" s="6" t="s">
        <v>61</v>
      </c>
      <c r="C1463" s="6" t="s">
        <v>29</v>
      </c>
      <c r="D1463" s="6" t="s">
        <v>62</v>
      </c>
    </row>
    <row r="1464" spans="1:4" x14ac:dyDescent="0.3">
      <c r="A1464" s="5" t="s">
        <v>27</v>
      </c>
      <c r="B1464" s="6" t="s">
        <v>69</v>
      </c>
      <c r="C1464" s="6" t="s">
        <v>29</v>
      </c>
      <c r="D1464" s="6" t="s">
        <v>70</v>
      </c>
    </row>
    <row r="1465" spans="1:4" x14ac:dyDescent="0.3">
      <c r="A1465" s="5" t="s">
        <v>27</v>
      </c>
      <c r="B1465" s="6" t="s">
        <v>77</v>
      </c>
      <c r="C1465" s="6" t="s">
        <v>29</v>
      </c>
      <c r="D1465" s="6" t="s">
        <v>78</v>
      </c>
    </row>
    <row r="1466" spans="1:4" x14ac:dyDescent="0.3">
      <c r="A1466" s="5" t="s">
        <v>27</v>
      </c>
      <c r="B1466" s="6" t="s">
        <v>3513</v>
      </c>
      <c r="C1466" s="6" t="s">
        <v>29</v>
      </c>
      <c r="D1466" s="6"/>
    </row>
    <row r="1467" spans="1:4" x14ac:dyDescent="0.3">
      <c r="A1467" s="10" t="s">
        <v>27</v>
      </c>
      <c r="B1467" s="12" t="s">
        <v>4187</v>
      </c>
      <c r="C1467" s="12" t="s">
        <v>29</v>
      </c>
      <c r="D1467" s="12" t="s">
        <v>4188</v>
      </c>
    </row>
    <row r="1468" spans="1:4" x14ac:dyDescent="0.3">
      <c r="A1468" s="10" t="s">
        <v>27</v>
      </c>
      <c r="B1468" s="12" t="s">
        <v>4189</v>
      </c>
      <c r="C1468" s="12" t="s">
        <v>29</v>
      </c>
      <c r="D1468" s="12" t="s">
        <v>4190</v>
      </c>
    </row>
    <row r="1469" spans="1:4" x14ac:dyDescent="0.3">
      <c r="A1469" s="5" t="s">
        <v>425</v>
      </c>
      <c r="B1469" s="6" t="s">
        <v>426</v>
      </c>
      <c r="C1469" s="6" t="s">
        <v>427</v>
      </c>
      <c r="D1469" s="6" t="s">
        <v>428</v>
      </c>
    </row>
    <row r="1470" spans="1:4" x14ac:dyDescent="0.3">
      <c r="A1470" s="5" t="s">
        <v>425</v>
      </c>
      <c r="B1470" s="6" t="s">
        <v>431</v>
      </c>
      <c r="C1470" s="6" t="s">
        <v>427</v>
      </c>
      <c r="D1470" s="6" t="s">
        <v>432</v>
      </c>
    </row>
    <row r="1471" spans="1:4" x14ac:dyDescent="0.3">
      <c r="A1471" s="5" t="s">
        <v>425</v>
      </c>
      <c r="B1471" s="6" t="s">
        <v>435</v>
      </c>
      <c r="C1471" s="6" t="s">
        <v>427</v>
      </c>
      <c r="D1471" s="6" t="s">
        <v>436</v>
      </c>
    </row>
    <row r="1472" spans="1:4" x14ac:dyDescent="0.3">
      <c r="A1472" s="5" t="s">
        <v>425</v>
      </c>
      <c r="B1472" s="6" t="s">
        <v>439</v>
      </c>
      <c r="C1472" s="6" t="s">
        <v>427</v>
      </c>
      <c r="D1472" s="6" t="s">
        <v>440</v>
      </c>
    </row>
    <row r="1473" spans="1:4" x14ac:dyDescent="0.3">
      <c r="A1473" s="5" t="s">
        <v>425</v>
      </c>
      <c r="B1473" s="6" t="s">
        <v>443</v>
      </c>
      <c r="C1473" s="6" t="s">
        <v>427</v>
      </c>
      <c r="D1473" s="6" t="s">
        <v>444</v>
      </c>
    </row>
    <row r="1474" spans="1:4" x14ac:dyDescent="0.3">
      <c r="A1474" s="5" t="s">
        <v>425</v>
      </c>
      <c r="B1474" s="6" t="s">
        <v>447</v>
      </c>
      <c r="C1474" s="6" t="s">
        <v>427</v>
      </c>
      <c r="D1474" s="6" t="s">
        <v>448</v>
      </c>
    </row>
    <row r="1475" spans="1:4" x14ac:dyDescent="0.3">
      <c r="A1475" s="5" t="s">
        <v>425</v>
      </c>
      <c r="B1475" s="6" t="s">
        <v>451</v>
      </c>
      <c r="C1475" s="6" t="s">
        <v>427</v>
      </c>
      <c r="D1475" s="6" t="s">
        <v>452</v>
      </c>
    </row>
    <row r="1476" spans="1:4" x14ac:dyDescent="0.3">
      <c r="A1476" s="5" t="s">
        <v>425</v>
      </c>
      <c r="B1476" s="6" t="s">
        <v>455</v>
      </c>
      <c r="C1476" s="6" t="s">
        <v>427</v>
      </c>
      <c r="D1476" s="6" t="s">
        <v>456</v>
      </c>
    </row>
    <row r="1477" spans="1:4" x14ac:dyDescent="0.3">
      <c r="A1477" s="5" t="s">
        <v>425</v>
      </c>
      <c r="B1477" s="6" t="s">
        <v>459</v>
      </c>
      <c r="C1477" s="6" t="s">
        <v>427</v>
      </c>
      <c r="D1477" s="6" t="s">
        <v>460</v>
      </c>
    </row>
    <row r="1478" spans="1:4" x14ac:dyDescent="0.3">
      <c r="A1478" s="5" t="s">
        <v>425</v>
      </c>
      <c r="B1478" s="6" t="s">
        <v>462</v>
      </c>
      <c r="C1478" s="6" t="s">
        <v>427</v>
      </c>
      <c r="D1478" s="6" t="s">
        <v>463</v>
      </c>
    </row>
    <row r="1479" spans="1:4" x14ac:dyDescent="0.3">
      <c r="A1479" s="5" t="s">
        <v>425</v>
      </c>
      <c r="B1479" s="6" t="s">
        <v>464</v>
      </c>
      <c r="C1479" s="6" t="s">
        <v>427</v>
      </c>
      <c r="D1479" s="6" t="s">
        <v>465</v>
      </c>
    </row>
    <row r="1480" spans="1:4" x14ac:dyDescent="0.3">
      <c r="A1480" s="5" t="s">
        <v>41</v>
      </c>
      <c r="B1480" s="6" t="s">
        <v>42</v>
      </c>
      <c r="C1480" s="6" t="s">
        <v>43</v>
      </c>
      <c r="D1480" s="6" t="s">
        <v>44</v>
      </c>
    </row>
    <row r="1481" spans="1:4" x14ac:dyDescent="0.3">
      <c r="A1481" s="5" t="s">
        <v>41</v>
      </c>
      <c r="B1481" s="6" t="s">
        <v>51</v>
      </c>
      <c r="C1481" s="6" t="s">
        <v>43</v>
      </c>
      <c r="D1481" s="6" t="s">
        <v>52</v>
      </c>
    </row>
    <row r="1482" spans="1:4" x14ac:dyDescent="0.3">
      <c r="A1482" s="5" t="s">
        <v>41</v>
      </c>
      <c r="B1482" s="6" t="s">
        <v>57</v>
      </c>
      <c r="C1482" s="6" t="s">
        <v>43</v>
      </c>
      <c r="D1482" s="6" t="s">
        <v>58</v>
      </c>
    </row>
    <row r="1483" spans="1:4" x14ac:dyDescent="0.3">
      <c r="A1483" s="5" t="s">
        <v>41</v>
      </c>
      <c r="B1483" s="6" t="s">
        <v>65</v>
      </c>
      <c r="C1483" s="6" t="s">
        <v>43</v>
      </c>
      <c r="D1483" s="6" t="s">
        <v>66</v>
      </c>
    </row>
    <row r="1484" spans="1:4" x14ac:dyDescent="0.3">
      <c r="A1484" s="5" t="s">
        <v>41</v>
      </c>
      <c r="B1484" s="6" t="s">
        <v>73</v>
      </c>
      <c r="C1484" s="6" t="s">
        <v>43</v>
      </c>
      <c r="D1484" s="6" t="s">
        <v>74</v>
      </c>
    </row>
    <row r="1485" spans="1:4" x14ac:dyDescent="0.3">
      <c r="A1485" s="5" t="s">
        <v>41</v>
      </c>
      <c r="B1485" s="6" t="s">
        <v>94</v>
      </c>
      <c r="C1485" s="6" t="s">
        <v>43</v>
      </c>
      <c r="D1485" s="6" t="s">
        <v>95</v>
      </c>
    </row>
    <row r="1486" spans="1:4" x14ac:dyDescent="0.3">
      <c r="A1486" s="5" t="s">
        <v>41</v>
      </c>
      <c r="B1486" s="6" t="s">
        <v>100</v>
      </c>
      <c r="C1486" s="6" t="s">
        <v>43</v>
      </c>
      <c r="D1486" s="6" t="s">
        <v>101</v>
      </c>
    </row>
    <row r="1487" spans="1:4" x14ac:dyDescent="0.3">
      <c r="A1487" s="5" t="s">
        <v>41</v>
      </c>
      <c r="B1487" s="6" t="s">
        <v>105</v>
      </c>
      <c r="C1487" s="6" t="s">
        <v>43</v>
      </c>
      <c r="D1487" s="6" t="s">
        <v>106</v>
      </c>
    </row>
    <row r="1488" spans="1:4" x14ac:dyDescent="0.3">
      <c r="A1488" s="5" t="s">
        <v>41</v>
      </c>
      <c r="B1488" s="6" t="s">
        <v>111</v>
      </c>
      <c r="C1488" s="6" t="s">
        <v>43</v>
      </c>
      <c r="D1488" s="6" t="s">
        <v>112</v>
      </c>
    </row>
    <row r="1489" spans="1:4" x14ac:dyDescent="0.3">
      <c r="A1489" s="5" t="s">
        <v>41</v>
      </c>
      <c r="B1489" s="6" t="s">
        <v>117</v>
      </c>
      <c r="C1489" s="6" t="s">
        <v>43</v>
      </c>
      <c r="D1489" s="6" t="s">
        <v>118</v>
      </c>
    </row>
    <row r="1490" spans="1:4" x14ac:dyDescent="0.3">
      <c r="A1490" s="5" t="s">
        <v>41</v>
      </c>
      <c r="B1490" s="6" t="s">
        <v>127</v>
      </c>
      <c r="C1490" s="6" t="s">
        <v>43</v>
      </c>
      <c r="D1490" s="6" t="s">
        <v>128</v>
      </c>
    </row>
    <row r="1491" spans="1:4" x14ac:dyDescent="0.3">
      <c r="A1491" s="5" t="s">
        <v>41</v>
      </c>
      <c r="B1491" s="6" t="s">
        <v>133</v>
      </c>
      <c r="C1491" s="6" t="s">
        <v>43</v>
      </c>
      <c r="D1491" s="6" t="s">
        <v>134</v>
      </c>
    </row>
    <row r="1492" spans="1:4" x14ac:dyDescent="0.3">
      <c r="A1492" s="5" t="s">
        <v>41</v>
      </c>
      <c r="B1492" s="6" t="s">
        <v>143</v>
      </c>
      <c r="C1492" s="6" t="s">
        <v>43</v>
      </c>
      <c r="D1492" s="6" t="s">
        <v>144</v>
      </c>
    </row>
    <row r="1493" spans="1:4" x14ac:dyDescent="0.3">
      <c r="A1493" s="5" t="s">
        <v>41</v>
      </c>
      <c r="B1493" s="6" t="s">
        <v>157</v>
      </c>
      <c r="C1493" s="6" t="s">
        <v>43</v>
      </c>
      <c r="D1493" s="6" t="s">
        <v>158</v>
      </c>
    </row>
    <row r="1494" spans="1:4" x14ac:dyDescent="0.3">
      <c r="A1494" s="5" t="s">
        <v>41</v>
      </c>
      <c r="B1494" s="6" t="s">
        <v>171</v>
      </c>
      <c r="C1494" s="6" t="s">
        <v>43</v>
      </c>
      <c r="D1494" s="6" t="s">
        <v>172</v>
      </c>
    </row>
    <row r="1495" spans="1:4" x14ac:dyDescent="0.3">
      <c r="A1495" s="5" t="s">
        <v>41</v>
      </c>
      <c r="B1495" s="6" t="s">
        <v>185</v>
      </c>
      <c r="C1495" s="6" t="s">
        <v>43</v>
      </c>
      <c r="D1495" s="6" t="s">
        <v>186</v>
      </c>
    </row>
    <row r="1496" spans="1:4" x14ac:dyDescent="0.3">
      <c r="A1496" s="5" t="s">
        <v>41</v>
      </c>
      <c r="B1496" s="6" t="s">
        <v>191</v>
      </c>
      <c r="C1496" s="6" t="s">
        <v>43</v>
      </c>
      <c r="D1496" s="6" t="s">
        <v>192</v>
      </c>
    </row>
    <row r="1497" spans="1:4" x14ac:dyDescent="0.3">
      <c r="A1497" s="5" t="s">
        <v>41</v>
      </c>
      <c r="B1497" s="6" t="s">
        <v>197</v>
      </c>
      <c r="C1497" s="6" t="s">
        <v>43</v>
      </c>
      <c r="D1497" s="6" t="s">
        <v>198</v>
      </c>
    </row>
    <row r="1498" spans="1:4" x14ac:dyDescent="0.3">
      <c r="A1498" s="5" t="s">
        <v>41</v>
      </c>
      <c r="B1498" s="6" t="s">
        <v>203</v>
      </c>
      <c r="C1498" s="6" t="s">
        <v>43</v>
      </c>
      <c r="D1498" s="6" t="s">
        <v>204</v>
      </c>
    </row>
    <row r="1499" spans="1:4" x14ac:dyDescent="0.3">
      <c r="A1499" s="5" t="s">
        <v>41</v>
      </c>
      <c r="B1499" s="6" t="s">
        <v>211</v>
      </c>
      <c r="C1499" s="6" t="s">
        <v>43</v>
      </c>
      <c r="D1499" s="6" t="s">
        <v>212</v>
      </c>
    </row>
    <row r="1500" spans="1:4" x14ac:dyDescent="0.3">
      <c r="A1500" s="5" t="s">
        <v>41</v>
      </c>
      <c r="B1500" s="6" t="s">
        <v>217</v>
      </c>
      <c r="C1500" s="6" t="s">
        <v>43</v>
      </c>
      <c r="D1500" s="6" t="s">
        <v>218</v>
      </c>
    </row>
    <row r="1501" spans="1:4" x14ac:dyDescent="0.3">
      <c r="A1501" s="5" t="s">
        <v>41</v>
      </c>
      <c r="B1501" s="6" t="s">
        <v>221</v>
      </c>
      <c r="C1501" s="6" t="s">
        <v>43</v>
      </c>
      <c r="D1501" s="6" t="s">
        <v>222</v>
      </c>
    </row>
    <row r="1502" spans="1:4" x14ac:dyDescent="0.3">
      <c r="A1502" s="5" t="s">
        <v>41</v>
      </c>
      <c r="B1502" s="6" t="s">
        <v>225</v>
      </c>
      <c r="C1502" s="6" t="s">
        <v>43</v>
      </c>
      <c r="D1502" s="6" t="s">
        <v>226</v>
      </c>
    </row>
    <row r="1503" spans="1:4" x14ac:dyDescent="0.3">
      <c r="A1503" s="5" t="s">
        <v>41</v>
      </c>
      <c r="B1503" s="6" t="s">
        <v>229</v>
      </c>
      <c r="C1503" s="6" t="s">
        <v>43</v>
      </c>
      <c r="D1503" s="6" t="s">
        <v>230</v>
      </c>
    </row>
    <row r="1504" spans="1:4" x14ac:dyDescent="0.3">
      <c r="A1504" s="5" t="s">
        <v>41</v>
      </c>
      <c r="B1504" s="6" t="s">
        <v>233</v>
      </c>
      <c r="C1504" s="6" t="s">
        <v>43</v>
      </c>
      <c r="D1504" s="6" t="s">
        <v>234</v>
      </c>
    </row>
    <row r="1505" spans="1:4" x14ac:dyDescent="0.3">
      <c r="A1505" s="5" t="s">
        <v>41</v>
      </c>
      <c r="B1505" s="6" t="s">
        <v>239</v>
      </c>
      <c r="C1505" s="6" t="s">
        <v>43</v>
      </c>
      <c r="D1505" s="6" t="s">
        <v>240</v>
      </c>
    </row>
    <row r="1506" spans="1:4" x14ac:dyDescent="0.3">
      <c r="A1506" s="5" t="s">
        <v>41</v>
      </c>
      <c r="B1506" s="6" t="s">
        <v>243</v>
      </c>
      <c r="C1506" s="6" t="s">
        <v>43</v>
      </c>
      <c r="D1506" s="6" t="s">
        <v>244</v>
      </c>
    </row>
    <row r="1507" spans="1:4" x14ac:dyDescent="0.3">
      <c r="A1507" s="5" t="s">
        <v>41</v>
      </c>
      <c r="B1507" s="6" t="s">
        <v>247</v>
      </c>
      <c r="C1507" s="6" t="s">
        <v>43</v>
      </c>
      <c r="D1507" s="6" t="s">
        <v>248</v>
      </c>
    </row>
    <row r="1508" spans="1:4" x14ac:dyDescent="0.3">
      <c r="A1508" s="5" t="s">
        <v>41</v>
      </c>
      <c r="B1508" s="6" t="s">
        <v>252</v>
      </c>
      <c r="C1508" s="6" t="s">
        <v>43</v>
      </c>
      <c r="D1508" s="6" t="s">
        <v>253</v>
      </c>
    </row>
    <row r="1509" spans="1:4" x14ac:dyDescent="0.3">
      <c r="A1509" s="5" t="s">
        <v>41</v>
      </c>
      <c r="B1509" s="6" t="s">
        <v>254</v>
      </c>
      <c r="C1509" s="6" t="s">
        <v>43</v>
      </c>
      <c r="D1509" s="6" t="s">
        <v>255</v>
      </c>
    </row>
    <row r="1510" spans="1:4" x14ac:dyDescent="0.3">
      <c r="A1510" s="5" t="s">
        <v>41</v>
      </c>
      <c r="B1510" s="6" t="s">
        <v>258</v>
      </c>
      <c r="C1510" s="6" t="s">
        <v>43</v>
      </c>
      <c r="D1510" s="6" t="s">
        <v>259</v>
      </c>
    </row>
    <row r="1511" spans="1:4" x14ac:dyDescent="0.3">
      <c r="A1511" s="5" t="s">
        <v>41</v>
      </c>
      <c r="B1511" s="6" t="s">
        <v>262</v>
      </c>
      <c r="C1511" s="6" t="s">
        <v>43</v>
      </c>
      <c r="D1511" s="6" t="s">
        <v>263</v>
      </c>
    </row>
    <row r="1512" spans="1:4" x14ac:dyDescent="0.3">
      <c r="A1512" s="5" t="s">
        <v>41</v>
      </c>
      <c r="B1512" s="6" t="s">
        <v>265</v>
      </c>
      <c r="C1512" s="6" t="s">
        <v>43</v>
      </c>
      <c r="D1512" s="6" t="s">
        <v>266</v>
      </c>
    </row>
    <row r="1513" spans="1:4" x14ac:dyDescent="0.3">
      <c r="A1513" s="5" t="s">
        <v>41</v>
      </c>
      <c r="B1513" s="6" t="s">
        <v>269</v>
      </c>
      <c r="C1513" s="6" t="s">
        <v>43</v>
      </c>
      <c r="D1513" s="6" t="s">
        <v>270</v>
      </c>
    </row>
    <row r="1514" spans="1:4" x14ac:dyDescent="0.3">
      <c r="A1514" s="5" t="s">
        <v>41</v>
      </c>
      <c r="B1514" s="6" t="s">
        <v>271</v>
      </c>
      <c r="C1514" s="6" t="s">
        <v>43</v>
      </c>
      <c r="D1514" s="6" t="s">
        <v>272</v>
      </c>
    </row>
    <row r="1515" spans="1:4" x14ac:dyDescent="0.3">
      <c r="A1515" s="5" t="s">
        <v>41</v>
      </c>
      <c r="B1515" s="6" t="s">
        <v>275</v>
      </c>
      <c r="C1515" s="6" t="s">
        <v>43</v>
      </c>
      <c r="D1515" s="6" t="s">
        <v>276</v>
      </c>
    </row>
    <row r="1516" spans="1:4" x14ac:dyDescent="0.3">
      <c r="A1516" s="5" t="s">
        <v>41</v>
      </c>
      <c r="B1516" s="6" t="s">
        <v>279</v>
      </c>
      <c r="C1516" s="6" t="s">
        <v>43</v>
      </c>
      <c r="D1516" s="6" t="s">
        <v>280</v>
      </c>
    </row>
    <row r="1517" spans="1:4" x14ac:dyDescent="0.3">
      <c r="A1517" s="5" t="s">
        <v>41</v>
      </c>
      <c r="B1517" s="6" t="s">
        <v>285</v>
      </c>
      <c r="C1517" s="6" t="s">
        <v>43</v>
      </c>
      <c r="D1517" s="6" t="s">
        <v>286</v>
      </c>
    </row>
    <row r="1518" spans="1:4" x14ac:dyDescent="0.3">
      <c r="A1518" s="5" t="s">
        <v>41</v>
      </c>
      <c r="B1518" s="6" t="s">
        <v>291</v>
      </c>
      <c r="C1518" s="6" t="s">
        <v>43</v>
      </c>
      <c r="D1518" s="6" t="s">
        <v>292</v>
      </c>
    </row>
    <row r="1519" spans="1:4" x14ac:dyDescent="0.3">
      <c r="A1519" s="5" t="s">
        <v>41</v>
      </c>
      <c r="B1519" s="6" t="s">
        <v>298</v>
      </c>
      <c r="C1519" s="6" t="s">
        <v>43</v>
      </c>
      <c r="D1519" s="6" t="s">
        <v>299</v>
      </c>
    </row>
    <row r="1520" spans="1:4" x14ac:dyDescent="0.3">
      <c r="A1520" s="5" t="s">
        <v>41</v>
      </c>
      <c r="B1520" s="6" t="s">
        <v>300</v>
      </c>
      <c r="C1520" s="6" t="s">
        <v>43</v>
      </c>
      <c r="D1520" s="6" t="s">
        <v>301</v>
      </c>
    </row>
    <row r="1521" spans="1:4" x14ac:dyDescent="0.3">
      <c r="A1521" s="5" t="s">
        <v>41</v>
      </c>
      <c r="B1521" s="6" t="s">
        <v>304</v>
      </c>
      <c r="C1521" s="6" t="s">
        <v>43</v>
      </c>
      <c r="D1521" s="6" t="s">
        <v>305</v>
      </c>
    </row>
    <row r="1522" spans="1:4" x14ac:dyDescent="0.3">
      <c r="A1522" s="5" t="s">
        <v>41</v>
      </c>
      <c r="B1522" s="6" t="s">
        <v>308</v>
      </c>
      <c r="C1522" s="6" t="s">
        <v>43</v>
      </c>
      <c r="D1522" s="6" t="s">
        <v>309</v>
      </c>
    </row>
    <row r="1523" spans="1:4" x14ac:dyDescent="0.3">
      <c r="A1523" s="5" t="s">
        <v>41</v>
      </c>
      <c r="B1523" s="6" t="s">
        <v>312</v>
      </c>
      <c r="C1523" s="6" t="s">
        <v>43</v>
      </c>
      <c r="D1523" s="6" t="s">
        <v>313</v>
      </c>
    </row>
    <row r="1524" spans="1:4" x14ac:dyDescent="0.3">
      <c r="A1524" s="5" t="s">
        <v>41</v>
      </c>
      <c r="B1524" s="6" t="s">
        <v>322</v>
      </c>
      <c r="C1524" s="6" t="s">
        <v>43</v>
      </c>
      <c r="D1524" s="6" t="s">
        <v>323</v>
      </c>
    </row>
    <row r="1525" spans="1:4" x14ac:dyDescent="0.3">
      <c r="A1525" s="5" t="s">
        <v>41</v>
      </c>
      <c r="B1525" s="6" t="s">
        <v>3514</v>
      </c>
      <c r="C1525" s="6" t="s">
        <v>43</v>
      </c>
      <c r="D1525" s="6"/>
    </row>
    <row r="1526" spans="1:4" x14ac:dyDescent="0.3">
      <c r="A1526" s="5" t="s">
        <v>41</v>
      </c>
      <c r="B1526" s="6" t="s">
        <v>3515</v>
      </c>
      <c r="C1526" s="6" t="s">
        <v>43</v>
      </c>
      <c r="D1526" s="6"/>
    </row>
    <row r="1527" spans="1:4" x14ac:dyDescent="0.3">
      <c r="A1527" s="5" t="s">
        <v>41</v>
      </c>
      <c r="B1527" s="6" t="s">
        <v>3516</v>
      </c>
      <c r="C1527" s="6" t="s">
        <v>43</v>
      </c>
      <c r="D1527" s="6"/>
    </row>
    <row r="1528" spans="1:4" x14ac:dyDescent="0.3">
      <c r="A1528" s="5" t="s">
        <v>41</v>
      </c>
      <c r="B1528" s="6" t="s">
        <v>3517</v>
      </c>
      <c r="C1528" s="6" t="s">
        <v>43</v>
      </c>
      <c r="D1528" s="6"/>
    </row>
    <row r="1529" spans="1:4" x14ac:dyDescent="0.3">
      <c r="A1529" s="5" t="s">
        <v>41</v>
      </c>
      <c r="B1529" s="6" t="s">
        <v>955</v>
      </c>
      <c r="C1529" s="6" t="s">
        <v>43</v>
      </c>
      <c r="D1529" s="6"/>
    </row>
    <row r="1530" spans="1:4" x14ac:dyDescent="0.3">
      <c r="A1530" s="5" t="s">
        <v>41</v>
      </c>
      <c r="B1530" s="6" t="s">
        <v>3518</v>
      </c>
      <c r="C1530" s="6" t="s">
        <v>43</v>
      </c>
      <c r="D1530" s="6"/>
    </row>
    <row r="1531" spans="1:4" x14ac:dyDescent="0.3">
      <c r="A1531" s="5" t="s">
        <v>41</v>
      </c>
      <c r="B1531" s="6" t="s">
        <v>3519</v>
      </c>
      <c r="C1531" s="6" t="s">
        <v>43</v>
      </c>
      <c r="D1531" s="6"/>
    </row>
    <row r="1532" spans="1:4" x14ac:dyDescent="0.3">
      <c r="A1532" s="5" t="s">
        <v>41</v>
      </c>
      <c r="B1532" s="6" t="s">
        <v>3520</v>
      </c>
      <c r="C1532" s="6" t="s">
        <v>43</v>
      </c>
      <c r="D1532" s="6"/>
    </row>
    <row r="1533" spans="1:4" x14ac:dyDescent="0.3">
      <c r="A1533" s="5" t="s">
        <v>41</v>
      </c>
      <c r="B1533" s="6" t="s">
        <v>3521</v>
      </c>
      <c r="C1533" s="6" t="s">
        <v>43</v>
      </c>
      <c r="D1533" s="6"/>
    </row>
    <row r="1534" spans="1:4" x14ac:dyDescent="0.3">
      <c r="A1534" s="5" t="s">
        <v>41</v>
      </c>
      <c r="B1534" s="6" t="s">
        <v>3522</v>
      </c>
      <c r="C1534" s="6" t="s">
        <v>43</v>
      </c>
      <c r="D1534" s="6"/>
    </row>
    <row r="1535" spans="1:4" x14ac:dyDescent="0.3">
      <c r="A1535" s="5" t="s">
        <v>41</v>
      </c>
      <c r="B1535" s="6" t="s">
        <v>3532</v>
      </c>
      <c r="C1535" s="6" t="s">
        <v>43</v>
      </c>
      <c r="D1535" s="6"/>
    </row>
    <row r="1536" spans="1:4" x14ac:dyDescent="0.3">
      <c r="A1536" s="5" t="s">
        <v>41</v>
      </c>
      <c r="B1536" s="6" t="s">
        <v>3540</v>
      </c>
      <c r="C1536" s="6" t="s">
        <v>43</v>
      </c>
      <c r="D1536" s="6"/>
    </row>
    <row r="1537" spans="1:4" x14ac:dyDescent="0.3">
      <c r="A1537" s="5" t="s">
        <v>41</v>
      </c>
      <c r="B1537" s="6" t="s">
        <v>3543</v>
      </c>
      <c r="C1537" s="6" t="s">
        <v>43</v>
      </c>
      <c r="D1537" s="6"/>
    </row>
    <row r="1538" spans="1:4" x14ac:dyDescent="0.3">
      <c r="A1538" s="5" t="s">
        <v>41</v>
      </c>
      <c r="B1538" s="6" t="s">
        <v>3549</v>
      </c>
      <c r="C1538" s="6" t="s">
        <v>43</v>
      </c>
      <c r="D1538" s="6"/>
    </row>
    <row r="1539" spans="1:4" x14ac:dyDescent="0.3">
      <c r="A1539" s="5" t="s">
        <v>41</v>
      </c>
      <c r="B1539" s="6" t="s">
        <v>3562</v>
      </c>
      <c r="C1539" s="6" t="s">
        <v>43</v>
      </c>
      <c r="D1539" s="6"/>
    </row>
    <row r="1540" spans="1:4" x14ac:dyDescent="0.3">
      <c r="A1540" s="10" t="s">
        <v>41</v>
      </c>
      <c r="B1540" s="12" t="s">
        <v>4191</v>
      </c>
      <c r="C1540" s="12" t="s">
        <v>43</v>
      </c>
      <c r="D1540" s="12" t="s">
        <v>4192</v>
      </c>
    </row>
    <row r="1541" spans="1:4" x14ac:dyDescent="0.3">
      <c r="A1541" s="10" t="s">
        <v>41</v>
      </c>
      <c r="B1541" s="12" t="s">
        <v>4193</v>
      </c>
      <c r="C1541" s="12" t="s">
        <v>43</v>
      </c>
      <c r="D1541" s="12" t="s">
        <v>4194</v>
      </c>
    </row>
    <row r="1542" spans="1:4" x14ac:dyDescent="0.3">
      <c r="A1542" s="10" t="s">
        <v>41</v>
      </c>
      <c r="B1542" s="12" t="s">
        <v>4195</v>
      </c>
      <c r="C1542" s="12" t="s">
        <v>43</v>
      </c>
      <c r="D1542" s="12" t="s">
        <v>4196</v>
      </c>
    </row>
    <row r="1543" spans="1:4" x14ac:dyDescent="0.3">
      <c r="A1543" s="10" t="s">
        <v>41</v>
      </c>
      <c r="B1543" s="12" t="s">
        <v>4197</v>
      </c>
      <c r="C1543" s="12" t="s">
        <v>43</v>
      </c>
      <c r="D1543" s="12" t="s">
        <v>4198</v>
      </c>
    </row>
    <row r="1544" spans="1:4" x14ac:dyDescent="0.3">
      <c r="A1544" s="10" t="s">
        <v>41</v>
      </c>
      <c r="B1544" s="12" t="s">
        <v>4199</v>
      </c>
      <c r="C1544" s="12" t="s">
        <v>43</v>
      </c>
      <c r="D1544" s="12" t="s">
        <v>4200</v>
      </c>
    </row>
    <row r="1545" spans="1:4" x14ac:dyDescent="0.3">
      <c r="A1545" s="10" t="s">
        <v>41</v>
      </c>
      <c r="B1545" s="12" t="s">
        <v>4201</v>
      </c>
      <c r="C1545" s="12" t="s">
        <v>43</v>
      </c>
      <c r="D1545" s="12" t="s">
        <v>4202</v>
      </c>
    </row>
    <row r="1546" spans="1:4" x14ac:dyDescent="0.3">
      <c r="A1546" s="10" t="s">
        <v>41</v>
      </c>
      <c r="B1546" s="12" t="s">
        <v>4203</v>
      </c>
      <c r="C1546" s="12" t="s">
        <v>43</v>
      </c>
      <c r="D1546" s="12" t="s">
        <v>4204</v>
      </c>
    </row>
    <row r="1547" spans="1:4" x14ac:dyDescent="0.3">
      <c r="A1547" s="10" t="s">
        <v>41</v>
      </c>
      <c r="B1547" s="12" t="s">
        <v>4205</v>
      </c>
      <c r="C1547" s="12" t="s">
        <v>43</v>
      </c>
      <c r="D1547" s="12" t="s">
        <v>4206</v>
      </c>
    </row>
    <row r="1548" spans="1:4" x14ac:dyDescent="0.3">
      <c r="A1548" s="10" t="s">
        <v>41</v>
      </c>
      <c r="B1548" s="12" t="s">
        <v>4207</v>
      </c>
      <c r="C1548" s="12" t="s">
        <v>43</v>
      </c>
      <c r="D1548" s="12" t="s">
        <v>4208</v>
      </c>
    </row>
    <row r="1549" spans="1:4" x14ac:dyDescent="0.3">
      <c r="A1549" s="10" t="s">
        <v>41</v>
      </c>
      <c r="B1549" s="12" t="s">
        <v>4209</v>
      </c>
      <c r="C1549" s="12" t="s">
        <v>43</v>
      </c>
      <c r="D1549" s="12" t="s">
        <v>4210</v>
      </c>
    </row>
    <row r="1550" spans="1:4" x14ac:dyDescent="0.3">
      <c r="A1550" s="10" t="s">
        <v>41</v>
      </c>
      <c r="B1550" s="12" t="s">
        <v>4211</v>
      </c>
      <c r="C1550" s="12" t="s">
        <v>43</v>
      </c>
      <c r="D1550" s="12" t="s">
        <v>4212</v>
      </c>
    </row>
    <row r="1551" spans="1:4" x14ac:dyDescent="0.3">
      <c r="A1551" s="10" t="s">
        <v>41</v>
      </c>
      <c r="B1551" s="12" t="s">
        <v>4213</v>
      </c>
      <c r="C1551" s="12" t="s">
        <v>43</v>
      </c>
      <c r="D1551" s="12" t="s">
        <v>4214</v>
      </c>
    </row>
    <row r="1552" spans="1:4" x14ac:dyDescent="0.3">
      <c r="A1552" s="10" t="s">
        <v>41</v>
      </c>
      <c r="B1552" s="12" t="s">
        <v>4215</v>
      </c>
      <c r="C1552" s="12" t="s">
        <v>43</v>
      </c>
      <c r="D1552" s="12" t="s">
        <v>4216</v>
      </c>
    </row>
    <row r="1553" spans="1:4" x14ac:dyDescent="0.3">
      <c r="A1553" s="10" t="s">
        <v>41</v>
      </c>
      <c r="B1553" s="12" t="s">
        <v>4217</v>
      </c>
      <c r="C1553" s="12" t="s">
        <v>43</v>
      </c>
      <c r="D1553" s="12" t="s">
        <v>4218</v>
      </c>
    </row>
    <row r="1554" spans="1:4" x14ac:dyDescent="0.3">
      <c r="A1554" s="10" t="s">
        <v>41</v>
      </c>
      <c r="B1554" s="12" t="s">
        <v>4219</v>
      </c>
      <c r="C1554" s="12" t="s">
        <v>43</v>
      </c>
      <c r="D1554" s="12" t="s">
        <v>4220</v>
      </c>
    </row>
    <row r="1555" spans="1:4" x14ac:dyDescent="0.3">
      <c r="A1555" s="10" t="s">
        <v>41</v>
      </c>
      <c r="B1555" s="12" t="s">
        <v>4221</v>
      </c>
      <c r="C1555" s="12" t="s">
        <v>43</v>
      </c>
      <c r="D1555" s="12" t="s">
        <v>4222</v>
      </c>
    </row>
    <row r="1556" spans="1:4" x14ac:dyDescent="0.3">
      <c r="A1556" s="10" t="s">
        <v>41</v>
      </c>
      <c r="B1556" s="12" t="s">
        <v>4223</v>
      </c>
      <c r="C1556" s="12" t="s">
        <v>43</v>
      </c>
      <c r="D1556" s="12" t="s">
        <v>4224</v>
      </c>
    </row>
    <row r="1557" spans="1:4" x14ac:dyDescent="0.3">
      <c r="A1557" s="10" t="s">
        <v>41</v>
      </c>
      <c r="B1557" s="12" t="s">
        <v>4225</v>
      </c>
      <c r="C1557" s="12" t="s">
        <v>43</v>
      </c>
      <c r="D1557" s="12" t="s">
        <v>4226</v>
      </c>
    </row>
    <row r="1558" spans="1:4" x14ac:dyDescent="0.3">
      <c r="A1558" s="10" t="s">
        <v>41</v>
      </c>
      <c r="B1558" s="12" t="s">
        <v>4227</v>
      </c>
      <c r="C1558" s="12" t="s">
        <v>43</v>
      </c>
      <c r="D1558" s="12" t="s">
        <v>4228</v>
      </c>
    </row>
    <row r="1559" spans="1:4" x14ac:dyDescent="0.3">
      <c r="A1559" s="10" t="s">
        <v>41</v>
      </c>
      <c r="B1559" s="12" t="s">
        <v>4229</v>
      </c>
      <c r="C1559" s="12" t="s">
        <v>43</v>
      </c>
      <c r="D1559" s="12" t="s">
        <v>4230</v>
      </c>
    </row>
    <row r="1560" spans="1:4" x14ac:dyDescent="0.3">
      <c r="A1560" s="10" t="s">
        <v>41</v>
      </c>
      <c r="B1560" s="12" t="s">
        <v>4231</v>
      </c>
      <c r="C1560" s="12" t="s">
        <v>43</v>
      </c>
      <c r="D1560" s="12" t="s">
        <v>4232</v>
      </c>
    </row>
    <row r="1561" spans="1:4" x14ac:dyDescent="0.3">
      <c r="A1561" s="10" t="s">
        <v>41</v>
      </c>
      <c r="B1561" s="12" t="s">
        <v>4233</v>
      </c>
      <c r="C1561" s="12" t="s">
        <v>43</v>
      </c>
      <c r="D1561" s="12" t="s">
        <v>4234</v>
      </c>
    </row>
    <row r="1562" spans="1:4" x14ac:dyDescent="0.3">
      <c r="A1562" s="10" t="s">
        <v>41</v>
      </c>
      <c r="B1562" s="12" t="s">
        <v>4235</v>
      </c>
      <c r="C1562" s="12" t="s">
        <v>43</v>
      </c>
      <c r="D1562" s="12" t="s">
        <v>4236</v>
      </c>
    </row>
    <row r="1563" spans="1:4" x14ac:dyDescent="0.3">
      <c r="A1563" s="10" t="s">
        <v>41</v>
      </c>
      <c r="B1563" s="12" t="s">
        <v>4237</v>
      </c>
      <c r="C1563" s="12" t="s">
        <v>43</v>
      </c>
      <c r="D1563" s="12" t="s">
        <v>4238</v>
      </c>
    </row>
    <row r="1564" spans="1:4" x14ac:dyDescent="0.3">
      <c r="A1564" s="10" t="s">
        <v>41</v>
      </c>
      <c r="B1564" s="12" t="s">
        <v>4239</v>
      </c>
      <c r="C1564" s="12" t="s">
        <v>43</v>
      </c>
      <c r="D1564" s="12" t="s">
        <v>4240</v>
      </c>
    </row>
    <row r="1565" spans="1:4" x14ac:dyDescent="0.3">
      <c r="A1565" s="10" t="s">
        <v>41</v>
      </c>
      <c r="B1565" s="12" t="s">
        <v>4241</v>
      </c>
      <c r="C1565" s="12" t="s">
        <v>43</v>
      </c>
      <c r="D1565" s="12" t="s">
        <v>4242</v>
      </c>
    </row>
    <row r="1566" spans="1:4" x14ac:dyDescent="0.3">
      <c r="A1566" s="10" t="s">
        <v>41</v>
      </c>
      <c r="B1566" s="12" t="s">
        <v>4243</v>
      </c>
      <c r="C1566" s="12" t="s">
        <v>43</v>
      </c>
      <c r="D1566" s="12" t="s">
        <v>4244</v>
      </c>
    </row>
    <row r="1567" spans="1:4" x14ac:dyDescent="0.3">
      <c r="A1567" s="10" t="s">
        <v>41</v>
      </c>
      <c r="B1567" s="12" t="s">
        <v>4245</v>
      </c>
      <c r="C1567" s="12" t="s">
        <v>43</v>
      </c>
      <c r="D1567" s="12" t="s">
        <v>4246</v>
      </c>
    </row>
    <row r="1568" spans="1:4" x14ac:dyDescent="0.3">
      <c r="A1568" s="10" t="s">
        <v>41</v>
      </c>
      <c r="B1568" s="12" t="s">
        <v>4247</v>
      </c>
      <c r="C1568" s="12" t="s">
        <v>43</v>
      </c>
      <c r="D1568" s="12" t="s">
        <v>4248</v>
      </c>
    </row>
    <row r="1569" spans="1:4" x14ac:dyDescent="0.3">
      <c r="A1569" s="10" t="s">
        <v>41</v>
      </c>
      <c r="B1569" s="12" t="s">
        <v>4249</v>
      </c>
      <c r="C1569" s="12" t="s">
        <v>43</v>
      </c>
      <c r="D1569" s="12" t="s">
        <v>4250</v>
      </c>
    </row>
    <row r="1570" spans="1:4" x14ac:dyDescent="0.3">
      <c r="A1570" s="5" t="s">
        <v>81</v>
      </c>
      <c r="B1570" s="6" t="s">
        <v>82</v>
      </c>
      <c r="C1570" s="6" t="s">
        <v>83</v>
      </c>
      <c r="D1570" s="6" t="s">
        <v>84</v>
      </c>
    </row>
    <row r="1571" spans="1:4" x14ac:dyDescent="0.3">
      <c r="A1571" s="5" t="s">
        <v>81</v>
      </c>
      <c r="B1571" s="6" t="s">
        <v>349</v>
      </c>
      <c r="C1571" s="6" t="s">
        <v>83</v>
      </c>
      <c r="D1571" s="6" t="s">
        <v>350</v>
      </c>
    </row>
    <row r="1572" spans="1:4" x14ac:dyDescent="0.3">
      <c r="A1572" s="5" t="s">
        <v>81</v>
      </c>
      <c r="B1572" s="6" t="s">
        <v>353</v>
      </c>
      <c r="C1572" s="6" t="s">
        <v>83</v>
      </c>
      <c r="D1572" s="6" t="s">
        <v>354</v>
      </c>
    </row>
    <row r="1573" spans="1:4" x14ac:dyDescent="0.3">
      <c r="A1573" s="5" t="s">
        <v>81</v>
      </c>
      <c r="B1573" s="6" t="s">
        <v>357</v>
      </c>
      <c r="C1573" s="6" t="s">
        <v>83</v>
      </c>
      <c r="D1573" s="6" t="s">
        <v>358</v>
      </c>
    </row>
    <row r="1574" spans="1:4" x14ac:dyDescent="0.3">
      <c r="A1574" s="5" t="s">
        <v>81</v>
      </c>
      <c r="B1574" s="6" t="s">
        <v>361</v>
      </c>
      <c r="C1574" s="6" t="s">
        <v>83</v>
      </c>
      <c r="D1574" s="6" t="s">
        <v>362</v>
      </c>
    </row>
    <row r="1575" spans="1:4" x14ac:dyDescent="0.3">
      <c r="A1575" s="5" t="s">
        <v>81</v>
      </c>
      <c r="B1575" s="6" t="s">
        <v>365</v>
      </c>
      <c r="C1575" s="6" t="s">
        <v>83</v>
      </c>
      <c r="D1575" s="6" t="s">
        <v>366</v>
      </c>
    </row>
    <row r="1576" spans="1:4" x14ac:dyDescent="0.3">
      <c r="A1576" s="5" t="s">
        <v>81</v>
      </c>
      <c r="B1576" s="6" t="s">
        <v>369</v>
      </c>
      <c r="C1576" s="6" t="s">
        <v>83</v>
      </c>
      <c r="D1576" s="6" t="s">
        <v>370</v>
      </c>
    </row>
    <row r="1577" spans="1:4" x14ac:dyDescent="0.3">
      <c r="A1577" s="5" t="s">
        <v>81</v>
      </c>
      <c r="B1577" s="6" t="s">
        <v>372</v>
      </c>
      <c r="C1577" s="6" t="s">
        <v>83</v>
      </c>
      <c r="D1577" s="6" t="s">
        <v>373</v>
      </c>
    </row>
    <row r="1578" spans="1:4" x14ac:dyDescent="0.3">
      <c r="A1578" s="5" t="s">
        <v>81</v>
      </c>
      <c r="B1578" s="6" t="s">
        <v>374</v>
      </c>
      <c r="C1578" s="6" t="s">
        <v>83</v>
      </c>
      <c r="D1578" s="6" t="s">
        <v>375</v>
      </c>
    </row>
    <row r="1579" spans="1:4" x14ac:dyDescent="0.3">
      <c r="A1579" s="5" t="s">
        <v>81</v>
      </c>
      <c r="B1579" s="6" t="s">
        <v>378</v>
      </c>
      <c r="C1579" s="6" t="s">
        <v>83</v>
      </c>
      <c r="D1579" s="6" t="s">
        <v>379</v>
      </c>
    </row>
    <row r="1580" spans="1:4" x14ac:dyDescent="0.3">
      <c r="A1580" s="5" t="s">
        <v>81</v>
      </c>
      <c r="B1580" s="6" t="s">
        <v>381</v>
      </c>
      <c r="C1580" s="6" t="s">
        <v>83</v>
      </c>
      <c r="D1580" s="6" t="s">
        <v>382</v>
      </c>
    </row>
    <row r="1581" spans="1:4" x14ac:dyDescent="0.3">
      <c r="A1581" s="5" t="s">
        <v>81</v>
      </c>
      <c r="B1581" s="6" t="s">
        <v>383</v>
      </c>
      <c r="C1581" s="6" t="s">
        <v>83</v>
      </c>
      <c r="D1581" s="6" t="s">
        <v>384</v>
      </c>
    </row>
    <row r="1582" spans="1:4" x14ac:dyDescent="0.3">
      <c r="A1582" s="5" t="s">
        <v>81</v>
      </c>
      <c r="B1582" s="6" t="s">
        <v>387</v>
      </c>
      <c r="C1582" s="6" t="s">
        <v>83</v>
      </c>
      <c r="D1582" s="6" t="s">
        <v>388</v>
      </c>
    </row>
    <row r="1583" spans="1:4" x14ac:dyDescent="0.3">
      <c r="A1583" s="5" t="s">
        <v>81</v>
      </c>
      <c r="B1583" s="6" t="s">
        <v>391</v>
      </c>
      <c r="C1583" s="6" t="s">
        <v>83</v>
      </c>
      <c r="D1583" s="6" t="s">
        <v>392</v>
      </c>
    </row>
    <row r="1584" spans="1:4" x14ac:dyDescent="0.3">
      <c r="A1584" s="5" t="s">
        <v>81</v>
      </c>
      <c r="B1584" s="6" t="s">
        <v>395</v>
      </c>
      <c r="C1584" s="6" t="s">
        <v>83</v>
      </c>
      <c r="D1584" s="6" t="s">
        <v>396</v>
      </c>
    </row>
    <row r="1585" spans="1:4" x14ac:dyDescent="0.3">
      <c r="A1585" s="5" t="s">
        <v>81</v>
      </c>
      <c r="B1585" s="6" t="s">
        <v>399</v>
      </c>
      <c r="C1585" s="6" t="s">
        <v>83</v>
      </c>
      <c r="D1585" s="6" t="s">
        <v>400</v>
      </c>
    </row>
    <row r="1586" spans="1:4" x14ac:dyDescent="0.3">
      <c r="A1586" s="5" t="s">
        <v>81</v>
      </c>
      <c r="B1586" s="6" t="s">
        <v>403</v>
      </c>
      <c r="C1586" s="6" t="s">
        <v>83</v>
      </c>
      <c r="D1586" s="6" t="s">
        <v>404</v>
      </c>
    </row>
    <row r="1587" spans="1:4" x14ac:dyDescent="0.3">
      <c r="A1587" s="5" t="s">
        <v>81</v>
      </c>
      <c r="B1587" s="6" t="s">
        <v>409</v>
      </c>
      <c r="C1587" s="6" t="s">
        <v>83</v>
      </c>
      <c r="D1587" s="6" t="s">
        <v>410</v>
      </c>
    </row>
    <row r="1588" spans="1:4" x14ac:dyDescent="0.3">
      <c r="A1588" s="5" t="s">
        <v>81</v>
      </c>
      <c r="B1588" s="6" t="s">
        <v>413</v>
      </c>
      <c r="C1588" s="6" t="s">
        <v>83</v>
      </c>
      <c r="D1588" s="6" t="s">
        <v>414</v>
      </c>
    </row>
    <row r="1589" spans="1:4" x14ac:dyDescent="0.3">
      <c r="A1589" s="5" t="s">
        <v>81</v>
      </c>
      <c r="B1589" s="6" t="s">
        <v>419</v>
      </c>
      <c r="C1589" s="6" t="s">
        <v>83</v>
      </c>
      <c r="D1589" s="6" t="s">
        <v>420</v>
      </c>
    </row>
    <row r="1590" spans="1:4" x14ac:dyDescent="0.3">
      <c r="A1590" s="5" t="s">
        <v>81</v>
      </c>
      <c r="B1590" s="6" t="s">
        <v>3619</v>
      </c>
      <c r="C1590" s="6" t="s">
        <v>83</v>
      </c>
      <c r="D1590" s="6" t="s">
        <v>3620</v>
      </c>
    </row>
    <row r="1591" spans="1:4" x14ac:dyDescent="0.3">
      <c r="A1591" s="5" t="s">
        <v>81</v>
      </c>
      <c r="B1591" s="6" t="s">
        <v>3621</v>
      </c>
      <c r="C1591" s="6" t="s">
        <v>83</v>
      </c>
      <c r="D1591" s="6" t="s">
        <v>3622</v>
      </c>
    </row>
    <row r="1592" spans="1:4" x14ac:dyDescent="0.3">
      <c r="A1592" s="10" t="s">
        <v>81</v>
      </c>
      <c r="B1592" s="12" t="s">
        <v>4313</v>
      </c>
      <c r="C1592" s="12" t="s">
        <v>83</v>
      </c>
      <c r="D1592" s="12" t="s">
        <v>4314</v>
      </c>
    </row>
    <row r="1593" spans="1:4" x14ac:dyDescent="0.3">
      <c r="A1593" s="10" t="s">
        <v>81</v>
      </c>
      <c r="B1593" s="12" t="s">
        <v>4315</v>
      </c>
      <c r="C1593" s="12" t="s">
        <v>83</v>
      </c>
      <c r="D1593" s="12" t="s">
        <v>4316</v>
      </c>
    </row>
    <row r="1594" spans="1:4" x14ac:dyDescent="0.3">
      <c r="A1594" s="5" t="s">
        <v>3623</v>
      </c>
      <c r="B1594" s="6" t="s">
        <v>3624</v>
      </c>
      <c r="C1594" s="6" t="s">
        <v>3625</v>
      </c>
      <c r="D1594" s="6" t="s">
        <v>3626</v>
      </c>
    </row>
    <row r="1595" spans="1:4" x14ac:dyDescent="0.3">
      <c r="A1595" s="5" t="s">
        <v>3623</v>
      </c>
      <c r="B1595" s="6" t="s">
        <v>3627</v>
      </c>
      <c r="C1595" s="6" t="s">
        <v>3625</v>
      </c>
      <c r="D1595" s="6" t="s">
        <v>3628</v>
      </c>
    </row>
    <row r="1596" spans="1:4" x14ac:dyDescent="0.3">
      <c r="A1596" s="5" t="s">
        <v>3623</v>
      </c>
      <c r="B1596" s="6" t="s">
        <v>3629</v>
      </c>
      <c r="C1596" s="6" t="s">
        <v>3625</v>
      </c>
      <c r="D1596" s="6" t="s">
        <v>3630</v>
      </c>
    </row>
    <row r="1597" spans="1:4" x14ac:dyDescent="0.3">
      <c r="A1597" s="5" t="s">
        <v>3623</v>
      </c>
      <c r="B1597" s="6" t="s">
        <v>3631</v>
      </c>
      <c r="C1597" s="6" t="s">
        <v>3625</v>
      </c>
      <c r="D1597" s="6" t="s">
        <v>3632</v>
      </c>
    </row>
    <row r="1598" spans="1:4" x14ac:dyDescent="0.3">
      <c r="A1598" s="5" t="s">
        <v>3623</v>
      </c>
      <c r="B1598" s="6" t="s">
        <v>3633</v>
      </c>
      <c r="C1598" s="6" t="s">
        <v>3625</v>
      </c>
      <c r="D1598" s="6" t="s">
        <v>3634</v>
      </c>
    </row>
    <row r="1599" spans="1:4" x14ac:dyDescent="0.3">
      <c r="A1599" s="5" t="s">
        <v>3623</v>
      </c>
      <c r="B1599" s="6" t="s">
        <v>3635</v>
      </c>
      <c r="C1599" s="6" t="s">
        <v>3625</v>
      </c>
      <c r="D1599" s="6" t="s">
        <v>3636</v>
      </c>
    </row>
    <row r="1600" spans="1:4" x14ac:dyDescent="0.3">
      <c r="A1600" s="5" t="s">
        <v>3623</v>
      </c>
      <c r="B1600" s="6" t="s">
        <v>3637</v>
      </c>
      <c r="C1600" s="6" t="s">
        <v>3625</v>
      </c>
      <c r="D1600" s="6"/>
    </row>
    <row r="1601" spans="1:4" x14ac:dyDescent="0.3">
      <c r="A1601" s="5" t="s">
        <v>3623</v>
      </c>
      <c r="B1601" s="6" t="s">
        <v>3638</v>
      </c>
      <c r="C1601" s="6" t="s">
        <v>3625</v>
      </c>
      <c r="D1601" s="6" t="s">
        <v>3639</v>
      </c>
    </row>
    <row r="1602" spans="1:4" x14ac:dyDescent="0.3">
      <c r="A1602" s="5" t="s">
        <v>3623</v>
      </c>
      <c r="B1602" s="6" t="s">
        <v>3640</v>
      </c>
      <c r="C1602" s="6" t="s">
        <v>3625</v>
      </c>
      <c r="D1602" s="6" t="s">
        <v>3641</v>
      </c>
    </row>
    <row r="1603" spans="1:4" x14ac:dyDescent="0.3">
      <c r="A1603" s="5" t="s">
        <v>3623</v>
      </c>
      <c r="B1603" s="6" t="s">
        <v>3642</v>
      </c>
      <c r="C1603" s="6" t="s">
        <v>3625</v>
      </c>
      <c r="D1603" s="6" t="s">
        <v>3643</v>
      </c>
    </row>
    <row r="1604" spans="1:4" x14ac:dyDescent="0.3">
      <c r="A1604" s="5" t="s">
        <v>3623</v>
      </c>
      <c r="B1604" s="6" t="s">
        <v>3644</v>
      </c>
      <c r="C1604" s="6" t="s">
        <v>3625</v>
      </c>
      <c r="D1604" s="6" t="s">
        <v>3645</v>
      </c>
    </row>
    <row r="1605" spans="1:4" x14ac:dyDescent="0.3">
      <c r="A1605" s="5" t="s">
        <v>3623</v>
      </c>
      <c r="B1605" s="6" t="s">
        <v>3646</v>
      </c>
      <c r="C1605" s="6" t="s">
        <v>3625</v>
      </c>
      <c r="D1605" s="6" t="s">
        <v>3647</v>
      </c>
    </row>
    <row r="1606" spans="1:4" x14ac:dyDescent="0.3">
      <c r="A1606" s="5" t="s">
        <v>3623</v>
      </c>
      <c r="B1606" s="6" t="s">
        <v>3648</v>
      </c>
      <c r="C1606" s="6" t="s">
        <v>3625</v>
      </c>
      <c r="D1606" s="6"/>
    </row>
    <row r="1607" spans="1:4" x14ac:dyDescent="0.3">
      <c r="A1607" s="5" t="s">
        <v>3623</v>
      </c>
      <c r="B1607" s="6" t="s">
        <v>3649</v>
      </c>
      <c r="C1607" s="6" t="s">
        <v>3625</v>
      </c>
      <c r="D1607" s="6" t="s">
        <v>3650</v>
      </c>
    </row>
    <row r="1608" spans="1:4" x14ac:dyDescent="0.3">
      <c r="A1608" s="5" t="s">
        <v>3623</v>
      </c>
      <c r="B1608" s="6" t="s">
        <v>3651</v>
      </c>
      <c r="C1608" s="6" t="s">
        <v>3625</v>
      </c>
      <c r="D1608" s="6" t="s">
        <v>3652</v>
      </c>
    </row>
    <row r="1609" spans="1:4" x14ac:dyDescent="0.3">
      <c r="A1609" s="5" t="s">
        <v>3623</v>
      </c>
      <c r="B1609" s="6" t="s">
        <v>3653</v>
      </c>
      <c r="C1609" s="6" t="s">
        <v>3625</v>
      </c>
      <c r="D1609" s="6" t="s">
        <v>3654</v>
      </c>
    </row>
    <row r="1610" spans="1:4" x14ac:dyDescent="0.3">
      <c r="A1610" s="5" t="s">
        <v>3623</v>
      </c>
      <c r="B1610" s="6" t="s">
        <v>3655</v>
      </c>
      <c r="C1610" s="6" t="s">
        <v>3625</v>
      </c>
      <c r="D1610" s="6" t="s">
        <v>3656</v>
      </c>
    </row>
    <row r="1611" spans="1:4" x14ac:dyDescent="0.3">
      <c r="A1611" s="5" t="s">
        <v>3623</v>
      </c>
      <c r="B1611" s="6" t="s">
        <v>3657</v>
      </c>
      <c r="C1611" s="6" t="s">
        <v>3625</v>
      </c>
      <c r="D1611" s="6" t="s">
        <v>3658</v>
      </c>
    </row>
    <row r="1612" spans="1:4" x14ac:dyDescent="0.3">
      <c r="A1612" s="5" t="s">
        <v>3623</v>
      </c>
      <c r="B1612" s="6" t="s">
        <v>3659</v>
      </c>
      <c r="C1612" s="6" t="s">
        <v>3625</v>
      </c>
      <c r="D1612" s="6" t="s">
        <v>3660</v>
      </c>
    </row>
    <row r="1613" spans="1:4" x14ac:dyDescent="0.3">
      <c r="A1613" s="5" t="s">
        <v>3623</v>
      </c>
      <c r="B1613" s="6" t="s">
        <v>3661</v>
      </c>
      <c r="C1613" s="6" t="s">
        <v>3625</v>
      </c>
      <c r="D1613" s="6" t="s">
        <v>3662</v>
      </c>
    </row>
    <row r="1614" spans="1:4" x14ac:dyDescent="0.3">
      <c r="A1614" s="5" t="s">
        <v>3623</v>
      </c>
      <c r="B1614" s="6" t="s">
        <v>3663</v>
      </c>
      <c r="C1614" s="6" t="s">
        <v>3625</v>
      </c>
      <c r="D1614" s="6"/>
    </row>
    <row r="1615" spans="1:4" x14ac:dyDescent="0.3">
      <c r="A1615" s="5" t="s">
        <v>3623</v>
      </c>
      <c r="B1615" s="6" t="s">
        <v>3664</v>
      </c>
      <c r="C1615" s="6" t="s">
        <v>3625</v>
      </c>
      <c r="D1615" s="6"/>
    </row>
    <row r="1616" spans="1:4" x14ac:dyDescent="0.3">
      <c r="A1616" s="5" t="s">
        <v>3623</v>
      </c>
      <c r="B1616" s="6" t="s">
        <v>3665</v>
      </c>
      <c r="C1616" s="6" t="s">
        <v>3625</v>
      </c>
      <c r="D1616" s="6" t="s">
        <v>3666</v>
      </c>
    </row>
    <row r="1617" spans="1:4" x14ac:dyDescent="0.3">
      <c r="A1617" s="5" t="s">
        <v>3623</v>
      </c>
      <c r="B1617" s="6" t="s">
        <v>3667</v>
      </c>
      <c r="C1617" s="6" t="s">
        <v>3625</v>
      </c>
      <c r="D1617" s="6" t="s">
        <v>3668</v>
      </c>
    </row>
    <row r="1618" spans="1:4" x14ac:dyDescent="0.3">
      <c r="A1618" s="5" t="s">
        <v>3623</v>
      </c>
      <c r="B1618" s="6" t="s">
        <v>3669</v>
      </c>
      <c r="C1618" s="6" t="s">
        <v>3625</v>
      </c>
      <c r="D1618" s="6" t="s">
        <v>3670</v>
      </c>
    </row>
    <row r="1619" spans="1:4" x14ac:dyDescent="0.3">
      <c r="A1619" s="5" t="s">
        <v>3623</v>
      </c>
      <c r="B1619" s="6" t="s">
        <v>3671</v>
      </c>
      <c r="C1619" s="6" t="s">
        <v>3625</v>
      </c>
      <c r="D1619" s="6" t="s">
        <v>3672</v>
      </c>
    </row>
    <row r="1620" spans="1:4" x14ac:dyDescent="0.3">
      <c r="A1620" s="5" t="s">
        <v>3623</v>
      </c>
      <c r="B1620" s="6" t="s">
        <v>3673</v>
      </c>
      <c r="C1620" s="6" t="s">
        <v>3625</v>
      </c>
      <c r="D1620" s="6" t="s">
        <v>3674</v>
      </c>
    </row>
    <row r="1621" spans="1:4" x14ac:dyDescent="0.3">
      <c r="A1621" s="5" t="s">
        <v>3623</v>
      </c>
      <c r="B1621" s="6" t="s">
        <v>3675</v>
      </c>
      <c r="C1621" s="6" t="s">
        <v>3625</v>
      </c>
      <c r="D1621" s="6" t="s">
        <v>3676</v>
      </c>
    </row>
    <row r="1622" spans="1:4" x14ac:dyDescent="0.3">
      <c r="A1622" s="5" t="s">
        <v>3623</v>
      </c>
      <c r="B1622" s="6" t="s">
        <v>3677</v>
      </c>
      <c r="C1622" s="6" t="s">
        <v>3625</v>
      </c>
      <c r="D1622" s="6" t="s">
        <v>3678</v>
      </c>
    </row>
    <row r="1623" spans="1:4" x14ac:dyDescent="0.3">
      <c r="A1623" s="5" t="s">
        <v>3623</v>
      </c>
      <c r="B1623" s="6" t="s">
        <v>3679</v>
      </c>
      <c r="C1623" s="6" t="s">
        <v>3625</v>
      </c>
      <c r="D1623" s="6" t="s">
        <v>3680</v>
      </c>
    </row>
    <row r="1624" spans="1:4" x14ac:dyDescent="0.3">
      <c r="A1624" s="5" t="s">
        <v>3623</v>
      </c>
      <c r="B1624" s="6" t="s">
        <v>3681</v>
      </c>
      <c r="C1624" s="6" t="s">
        <v>3625</v>
      </c>
      <c r="D1624" s="6" t="s">
        <v>3682</v>
      </c>
    </row>
    <row r="1625" spans="1:4" x14ac:dyDescent="0.3">
      <c r="A1625" s="5" t="s">
        <v>3623</v>
      </c>
      <c r="B1625" s="6" t="s">
        <v>3683</v>
      </c>
      <c r="C1625" s="6" t="s">
        <v>3625</v>
      </c>
      <c r="D1625" s="6" t="s">
        <v>3684</v>
      </c>
    </row>
    <row r="1626" spans="1:4" x14ac:dyDescent="0.3">
      <c r="A1626" s="5" t="s">
        <v>3623</v>
      </c>
      <c r="B1626" s="6" t="s">
        <v>3685</v>
      </c>
      <c r="C1626" s="6" t="s">
        <v>3625</v>
      </c>
      <c r="D1626" s="6" t="s">
        <v>3686</v>
      </c>
    </row>
    <row r="1627" spans="1:4" x14ac:dyDescent="0.3">
      <c r="A1627" s="5" t="s">
        <v>3623</v>
      </c>
      <c r="B1627" s="6" t="s">
        <v>3687</v>
      </c>
      <c r="C1627" s="6" t="s">
        <v>3625</v>
      </c>
      <c r="D1627" s="6" t="s">
        <v>3688</v>
      </c>
    </row>
    <row r="1628" spans="1:4" x14ac:dyDescent="0.3">
      <c r="A1628" s="5" t="s">
        <v>3623</v>
      </c>
      <c r="B1628" s="6" t="s">
        <v>3689</v>
      </c>
      <c r="C1628" s="6" t="s">
        <v>3625</v>
      </c>
      <c r="D1628" s="6" t="s">
        <v>3690</v>
      </c>
    </row>
    <row r="1629" spans="1:4" x14ac:dyDescent="0.3">
      <c r="A1629" s="5" t="s">
        <v>3623</v>
      </c>
      <c r="B1629" s="6" t="s">
        <v>3691</v>
      </c>
      <c r="C1629" s="6" t="s">
        <v>3625</v>
      </c>
      <c r="D1629" s="6" t="s">
        <v>3692</v>
      </c>
    </row>
    <row r="1630" spans="1:4" x14ac:dyDescent="0.3">
      <c r="A1630" s="5" t="s">
        <v>3623</v>
      </c>
      <c r="B1630" s="6" t="s">
        <v>3693</v>
      </c>
      <c r="C1630" s="6" t="s">
        <v>3625</v>
      </c>
      <c r="D1630" s="6" t="s">
        <v>3694</v>
      </c>
    </row>
    <row r="1631" spans="1:4" x14ac:dyDescent="0.3">
      <c r="A1631" s="5" t="s">
        <v>3623</v>
      </c>
      <c r="B1631" s="6" t="s">
        <v>3695</v>
      </c>
      <c r="C1631" s="6" t="s">
        <v>3625</v>
      </c>
      <c r="D1631" s="6" t="s">
        <v>3696</v>
      </c>
    </row>
    <row r="1632" spans="1:4" x14ac:dyDescent="0.3">
      <c r="A1632" s="5" t="s">
        <v>3623</v>
      </c>
      <c r="B1632" s="6" t="s">
        <v>3697</v>
      </c>
      <c r="C1632" s="6" t="s">
        <v>3625</v>
      </c>
      <c r="D1632" s="6"/>
    </row>
    <row r="1633" spans="1:4" x14ac:dyDescent="0.3">
      <c r="A1633" s="5" t="s">
        <v>3623</v>
      </c>
      <c r="B1633" s="6" t="s">
        <v>3698</v>
      </c>
      <c r="C1633" s="6" t="s">
        <v>3625</v>
      </c>
      <c r="D1633" s="6" t="s">
        <v>3699</v>
      </c>
    </row>
    <row r="1634" spans="1:4" x14ac:dyDescent="0.3">
      <c r="A1634" s="5" t="s">
        <v>3623</v>
      </c>
      <c r="B1634" s="6" t="s">
        <v>3700</v>
      </c>
      <c r="C1634" s="6" t="s">
        <v>3625</v>
      </c>
      <c r="D1634" s="6" t="s">
        <v>3701</v>
      </c>
    </row>
    <row r="1635" spans="1:4" x14ac:dyDescent="0.3">
      <c r="A1635" s="5" t="s">
        <v>3623</v>
      </c>
      <c r="B1635" s="6" t="s">
        <v>3702</v>
      </c>
      <c r="C1635" s="6" t="s">
        <v>3625</v>
      </c>
      <c r="D1635" s="6" t="s">
        <v>3703</v>
      </c>
    </row>
    <row r="1636" spans="1:4" x14ac:dyDescent="0.3">
      <c r="A1636" s="5" t="s">
        <v>3623</v>
      </c>
      <c r="B1636" s="6" t="s">
        <v>3704</v>
      </c>
      <c r="C1636" s="6" t="s">
        <v>3625</v>
      </c>
      <c r="D1636" s="6" t="s">
        <v>3705</v>
      </c>
    </row>
    <row r="1637" spans="1:4" x14ac:dyDescent="0.3">
      <c r="A1637" s="5" t="s">
        <v>3623</v>
      </c>
      <c r="B1637" s="6" t="s">
        <v>3706</v>
      </c>
      <c r="C1637" s="6" t="s">
        <v>3625</v>
      </c>
      <c r="D1637" s="6" t="s">
        <v>3707</v>
      </c>
    </row>
    <row r="1638" spans="1:4" x14ac:dyDescent="0.3">
      <c r="A1638" s="5" t="s">
        <v>3623</v>
      </c>
      <c r="B1638" s="6" t="s">
        <v>3708</v>
      </c>
      <c r="C1638" s="6" t="s">
        <v>3625</v>
      </c>
      <c r="D1638" s="6" t="s">
        <v>3709</v>
      </c>
    </row>
    <row r="1639" spans="1:4" x14ac:dyDescent="0.3">
      <c r="A1639" s="5" t="s">
        <v>3623</v>
      </c>
      <c r="B1639" s="6" t="s">
        <v>3710</v>
      </c>
      <c r="C1639" s="6" t="s">
        <v>3625</v>
      </c>
      <c r="D1639" s="6" t="s">
        <v>3711</v>
      </c>
    </row>
    <row r="1640" spans="1:4" x14ac:dyDescent="0.3">
      <c r="A1640" s="10" t="s">
        <v>3623</v>
      </c>
      <c r="B1640" s="12" t="s">
        <v>4317</v>
      </c>
      <c r="C1640" s="12" t="s">
        <v>3625</v>
      </c>
      <c r="D1640" s="12" t="s">
        <v>4318</v>
      </c>
    </row>
    <row r="1641" spans="1:4" x14ac:dyDescent="0.3">
      <c r="A1641" s="10" t="s">
        <v>3623</v>
      </c>
      <c r="B1641" s="12" t="s">
        <v>4319</v>
      </c>
      <c r="C1641" s="12" t="s">
        <v>3625</v>
      </c>
      <c r="D1641" s="12" t="s">
        <v>4320</v>
      </c>
    </row>
    <row r="1642" spans="1:4" x14ac:dyDescent="0.3">
      <c r="A1642" s="10" t="s">
        <v>3623</v>
      </c>
      <c r="B1642" s="12" t="s">
        <v>4321</v>
      </c>
      <c r="C1642" s="12" t="s">
        <v>3625</v>
      </c>
      <c r="D1642" s="12" t="s">
        <v>4322</v>
      </c>
    </row>
    <row r="1643" spans="1:4" x14ac:dyDescent="0.3">
      <c r="A1643" s="10" t="s">
        <v>3623</v>
      </c>
      <c r="B1643" s="12" t="s">
        <v>4323</v>
      </c>
      <c r="C1643" s="12" t="s">
        <v>3625</v>
      </c>
      <c r="D1643" s="12" t="s">
        <v>4324</v>
      </c>
    </row>
    <row r="1644" spans="1:4" x14ac:dyDescent="0.3">
      <c r="A1644" s="10" t="s">
        <v>3623</v>
      </c>
      <c r="B1644" s="12" t="s">
        <v>4325</v>
      </c>
      <c r="C1644" s="12" t="s">
        <v>3625</v>
      </c>
      <c r="D1644" s="12" t="s">
        <v>4326</v>
      </c>
    </row>
    <row r="1645" spans="1:4" x14ac:dyDescent="0.3">
      <c r="A1645" s="10" t="s">
        <v>3623</v>
      </c>
      <c r="B1645" s="12" t="s">
        <v>4327</v>
      </c>
      <c r="C1645" s="12" t="s">
        <v>3625</v>
      </c>
      <c r="D1645" s="12" t="s">
        <v>4328</v>
      </c>
    </row>
    <row r="1646" spans="1:4" x14ac:dyDescent="0.3">
      <c r="A1646" s="10" t="s">
        <v>3623</v>
      </c>
      <c r="B1646" s="12" t="s">
        <v>4329</v>
      </c>
      <c r="C1646" s="12" t="s">
        <v>3625</v>
      </c>
      <c r="D1646" s="12" t="s">
        <v>4330</v>
      </c>
    </row>
    <row r="1647" spans="1:4" x14ac:dyDescent="0.3">
      <c r="A1647" s="10" t="s">
        <v>3623</v>
      </c>
      <c r="B1647" s="12" t="s">
        <v>4331</v>
      </c>
      <c r="C1647" s="12" t="s">
        <v>3625</v>
      </c>
      <c r="D1647" s="12" t="s">
        <v>4332</v>
      </c>
    </row>
    <row r="1648" spans="1:4" x14ac:dyDescent="0.3">
      <c r="A1648" s="10" t="s">
        <v>3623</v>
      </c>
      <c r="B1648" s="12" t="s">
        <v>4333</v>
      </c>
      <c r="C1648" s="12" t="s">
        <v>3625</v>
      </c>
      <c r="D1648" s="12" t="s">
        <v>4334</v>
      </c>
    </row>
    <row r="1649" spans="1:4" x14ac:dyDescent="0.3">
      <c r="A1649" s="10" t="s">
        <v>3623</v>
      </c>
      <c r="B1649" s="12" t="s">
        <v>4335</v>
      </c>
      <c r="C1649" s="12" t="s">
        <v>3625</v>
      </c>
      <c r="D1649" s="12" t="s">
        <v>4336</v>
      </c>
    </row>
    <row r="1650" spans="1:4" x14ac:dyDescent="0.3">
      <c r="A1650" s="5" t="s">
        <v>470</v>
      </c>
      <c r="B1650" s="6" t="s">
        <v>471</v>
      </c>
      <c r="C1650" s="6" t="s">
        <v>472</v>
      </c>
      <c r="D1650" s="6" t="s">
        <v>473</v>
      </c>
    </row>
    <row r="1651" spans="1:4" x14ac:dyDescent="0.3">
      <c r="A1651" s="5" t="s">
        <v>470</v>
      </c>
      <c r="B1651" s="6" t="s">
        <v>474</v>
      </c>
      <c r="C1651" s="6" t="s">
        <v>472</v>
      </c>
      <c r="D1651" s="6" t="s">
        <v>475</v>
      </c>
    </row>
    <row r="1652" spans="1:4" x14ac:dyDescent="0.3">
      <c r="A1652" s="10" t="s">
        <v>470</v>
      </c>
      <c r="B1652" s="12" t="s">
        <v>4337</v>
      </c>
      <c r="C1652" s="12" t="s">
        <v>472</v>
      </c>
      <c r="D1652" s="12" t="s">
        <v>4338</v>
      </c>
    </row>
    <row r="1653" spans="1:4" x14ac:dyDescent="0.3">
      <c r="A1653" s="10" t="s">
        <v>470</v>
      </c>
      <c r="B1653" s="12" t="s">
        <v>4339</v>
      </c>
      <c r="C1653" s="12" t="s">
        <v>472</v>
      </c>
      <c r="D1653" s="12" t="s">
        <v>4340</v>
      </c>
    </row>
    <row r="1654" spans="1:4" x14ac:dyDescent="0.3">
      <c r="A1654" s="10" t="s">
        <v>470</v>
      </c>
      <c r="B1654" s="12" t="s">
        <v>4341</v>
      </c>
      <c r="C1654" s="12" t="s">
        <v>472</v>
      </c>
      <c r="D1654" s="12" t="s">
        <v>4342</v>
      </c>
    </row>
    <row r="1655" spans="1:4" x14ac:dyDescent="0.3">
      <c r="A1655" s="10" t="s">
        <v>470</v>
      </c>
      <c r="B1655" s="12" t="s">
        <v>4343</v>
      </c>
      <c r="C1655" s="12" t="s">
        <v>472</v>
      </c>
      <c r="D1655" s="12" t="s">
        <v>4344</v>
      </c>
    </row>
    <row r="1656" spans="1:4" x14ac:dyDescent="0.3">
      <c r="A1656" s="10" t="s">
        <v>470</v>
      </c>
      <c r="B1656" s="12" t="s">
        <v>4345</v>
      </c>
      <c r="C1656" s="12" t="s">
        <v>472</v>
      </c>
      <c r="D1656" s="12" t="s">
        <v>4346</v>
      </c>
    </row>
    <row r="1657" spans="1:4" x14ac:dyDescent="0.3">
      <c r="A1657" s="5" t="s">
        <v>151</v>
      </c>
      <c r="B1657" s="6" t="s">
        <v>152</v>
      </c>
      <c r="C1657" s="6" t="s">
        <v>153</v>
      </c>
      <c r="D1657" s="6" t="s">
        <v>154</v>
      </c>
    </row>
    <row r="1658" spans="1:4" x14ac:dyDescent="0.3">
      <c r="A1658" s="5" t="s">
        <v>151</v>
      </c>
      <c r="B1658" s="6" t="s">
        <v>500</v>
      </c>
      <c r="C1658" s="6" t="s">
        <v>153</v>
      </c>
      <c r="D1658" s="6" t="s">
        <v>501</v>
      </c>
    </row>
    <row r="1659" spans="1:4" x14ac:dyDescent="0.3">
      <c r="A1659" s="5" t="s">
        <v>151</v>
      </c>
      <c r="B1659" s="6" t="s">
        <v>502</v>
      </c>
      <c r="C1659" s="6" t="s">
        <v>153</v>
      </c>
      <c r="D1659" s="6" t="s">
        <v>503</v>
      </c>
    </row>
    <row r="1660" spans="1:4" x14ac:dyDescent="0.3">
      <c r="A1660" s="5" t="s">
        <v>151</v>
      </c>
      <c r="B1660" s="6" t="s">
        <v>504</v>
      </c>
      <c r="C1660" s="6" t="s">
        <v>153</v>
      </c>
      <c r="D1660" s="6" t="s">
        <v>505</v>
      </c>
    </row>
    <row r="1661" spans="1:4" x14ac:dyDescent="0.3">
      <c r="A1661" s="5" t="s">
        <v>151</v>
      </c>
      <c r="B1661" s="6" t="s">
        <v>506</v>
      </c>
      <c r="C1661" s="6" t="s">
        <v>153</v>
      </c>
      <c r="D1661" s="6" t="s">
        <v>507</v>
      </c>
    </row>
    <row r="1662" spans="1:4" x14ac:dyDescent="0.3">
      <c r="A1662" s="5" t="s">
        <v>151</v>
      </c>
      <c r="B1662" s="6" t="s">
        <v>508</v>
      </c>
      <c r="C1662" s="6" t="s">
        <v>153</v>
      </c>
      <c r="D1662" s="6" t="s">
        <v>509</v>
      </c>
    </row>
    <row r="1663" spans="1:4" x14ac:dyDescent="0.3">
      <c r="A1663" s="5" t="s">
        <v>151</v>
      </c>
      <c r="B1663" s="6" t="s">
        <v>322</v>
      </c>
      <c r="C1663" s="6" t="s">
        <v>153</v>
      </c>
      <c r="D1663" s="6" t="s">
        <v>510</v>
      </c>
    </row>
    <row r="1664" spans="1:4" x14ac:dyDescent="0.3">
      <c r="A1664" s="5" t="s">
        <v>151</v>
      </c>
      <c r="B1664" s="6" t="s">
        <v>511</v>
      </c>
      <c r="C1664" s="6" t="s">
        <v>153</v>
      </c>
      <c r="D1664" s="6" t="s">
        <v>512</v>
      </c>
    </row>
    <row r="1665" spans="1:4" x14ac:dyDescent="0.3">
      <c r="A1665" s="5" t="s">
        <v>151</v>
      </c>
      <c r="B1665" s="6" t="s">
        <v>513</v>
      </c>
      <c r="C1665" s="6" t="s">
        <v>153</v>
      </c>
      <c r="D1665" s="6" t="s">
        <v>514</v>
      </c>
    </row>
    <row r="1666" spans="1:4" x14ac:dyDescent="0.3">
      <c r="A1666" s="5" t="s">
        <v>151</v>
      </c>
      <c r="B1666" s="6" t="s">
        <v>445</v>
      </c>
      <c r="C1666" s="6" t="s">
        <v>153</v>
      </c>
      <c r="D1666" s="6" t="s">
        <v>515</v>
      </c>
    </row>
    <row r="1667" spans="1:4" x14ac:dyDescent="0.3">
      <c r="A1667" s="5" t="s">
        <v>151</v>
      </c>
      <c r="B1667" s="6" t="s">
        <v>516</v>
      </c>
      <c r="C1667" s="6" t="s">
        <v>153</v>
      </c>
      <c r="D1667" s="6" t="s">
        <v>517</v>
      </c>
    </row>
    <row r="1668" spans="1:4" x14ac:dyDescent="0.3">
      <c r="A1668" s="5" t="s">
        <v>151</v>
      </c>
      <c r="B1668" s="6" t="s">
        <v>518</v>
      </c>
      <c r="C1668" s="6" t="s">
        <v>153</v>
      </c>
      <c r="D1668" s="6" t="s">
        <v>519</v>
      </c>
    </row>
    <row r="1669" spans="1:4" x14ac:dyDescent="0.3">
      <c r="A1669" s="5" t="s">
        <v>151</v>
      </c>
      <c r="B1669" s="6" t="s">
        <v>520</v>
      </c>
      <c r="C1669" s="6" t="s">
        <v>153</v>
      </c>
      <c r="D1669" s="6" t="s">
        <v>521</v>
      </c>
    </row>
    <row r="1670" spans="1:4" x14ac:dyDescent="0.3">
      <c r="A1670" s="5" t="s">
        <v>151</v>
      </c>
      <c r="B1670" s="6" t="s">
        <v>522</v>
      </c>
      <c r="C1670" s="6" t="s">
        <v>153</v>
      </c>
      <c r="D1670" s="6" t="s">
        <v>523</v>
      </c>
    </row>
    <row r="1671" spans="1:4" x14ac:dyDescent="0.3">
      <c r="A1671" s="5" t="s">
        <v>165</v>
      </c>
      <c r="B1671" s="6" t="s">
        <v>166</v>
      </c>
      <c r="C1671" s="6" t="s">
        <v>167</v>
      </c>
      <c r="D1671" s="6" t="s">
        <v>168</v>
      </c>
    </row>
    <row r="1672" spans="1:4" x14ac:dyDescent="0.3">
      <c r="A1672" s="5" t="s">
        <v>165</v>
      </c>
      <c r="B1672" s="6" t="s">
        <v>175</v>
      </c>
      <c r="C1672" s="6" t="s">
        <v>167</v>
      </c>
      <c r="D1672" s="6" t="s">
        <v>176</v>
      </c>
    </row>
    <row r="1673" spans="1:4" x14ac:dyDescent="0.3">
      <c r="A1673" s="5" t="s">
        <v>165</v>
      </c>
      <c r="B1673" s="6" t="s">
        <v>181</v>
      </c>
      <c r="C1673" s="6" t="s">
        <v>167</v>
      </c>
      <c r="D1673" s="6" t="s">
        <v>182</v>
      </c>
    </row>
    <row r="1674" spans="1:4" x14ac:dyDescent="0.3">
      <c r="A1674" s="5" t="s">
        <v>165</v>
      </c>
      <c r="B1674" s="6" t="s">
        <v>524</v>
      </c>
      <c r="C1674" s="6" t="s">
        <v>167</v>
      </c>
      <c r="D1674" s="6" t="s">
        <v>525</v>
      </c>
    </row>
    <row r="1675" spans="1:4" x14ac:dyDescent="0.3">
      <c r="A1675" s="5" t="s">
        <v>165</v>
      </c>
      <c r="B1675" s="6" t="s">
        <v>526</v>
      </c>
      <c r="C1675" s="6" t="s">
        <v>167</v>
      </c>
      <c r="D1675" s="6" t="s">
        <v>527</v>
      </c>
    </row>
    <row r="1676" spans="1:4" x14ac:dyDescent="0.3">
      <c r="A1676" s="5" t="s">
        <v>165</v>
      </c>
      <c r="B1676" s="6" t="s">
        <v>528</v>
      </c>
      <c r="C1676" s="6" t="s">
        <v>167</v>
      </c>
      <c r="D1676" s="6" t="s">
        <v>529</v>
      </c>
    </row>
    <row r="1677" spans="1:4" x14ac:dyDescent="0.3">
      <c r="A1677" s="5" t="s">
        <v>165</v>
      </c>
      <c r="B1677" s="6" t="s">
        <v>530</v>
      </c>
      <c r="C1677" s="6" t="s">
        <v>167</v>
      </c>
      <c r="D1677" s="6" t="s">
        <v>531</v>
      </c>
    </row>
    <row r="1678" spans="1:4" x14ac:dyDescent="0.3">
      <c r="A1678" s="5" t="s">
        <v>165</v>
      </c>
      <c r="B1678" s="6" t="s">
        <v>532</v>
      </c>
      <c r="C1678" s="6" t="s">
        <v>167</v>
      </c>
      <c r="D1678" s="6" t="s">
        <v>533</v>
      </c>
    </row>
    <row r="1679" spans="1:4" x14ac:dyDescent="0.3">
      <c r="A1679" s="5" t="s">
        <v>165</v>
      </c>
      <c r="B1679" s="6" t="s">
        <v>534</v>
      </c>
      <c r="C1679" s="6" t="s">
        <v>167</v>
      </c>
      <c r="D1679" s="6" t="s">
        <v>535</v>
      </c>
    </row>
    <row r="1680" spans="1:4" x14ac:dyDescent="0.3">
      <c r="A1680" s="5" t="s">
        <v>165</v>
      </c>
      <c r="B1680" s="6" t="s">
        <v>536</v>
      </c>
      <c r="C1680" s="6" t="s">
        <v>167</v>
      </c>
      <c r="D1680" s="6" t="s">
        <v>537</v>
      </c>
    </row>
    <row r="1681" spans="1:4" x14ac:dyDescent="0.3">
      <c r="A1681" s="5" t="s">
        <v>165</v>
      </c>
      <c r="B1681" s="6" t="s">
        <v>538</v>
      </c>
      <c r="C1681" s="6" t="s">
        <v>167</v>
      </c>
      <c r="D1681" s="6" t="s">
        <v>539</v>
      </c>
    </row>
    <row r="1682" spans="1:4" x14ac:dyDescent="0.3">
      <c r="A1682" s="5" t="s">
        <v>165</v>
      </c>
      <c r="B1682" s="6" t="s">
        <v>540</v>
      </c>
      <c r="C1682" s="6" t="s">
        <v>167</v>
      </c>
      <c r="D1682" s="6" t="s">
        <v>541</v>
      </c>
    </row>
    <row r="1683" spans="1:4" x14ac:dyDescent="0.3">
      <c r="A1683" s="5" t="s">
        <v>165</v>
      </c>
      <c r="B1683" s="6" t="s">
        <v>542</v>
      </c>
      <c r="C1683" s="6" t="s">
        <v>167</v>
      </c>
      <c r="D1683" s="6" t="s">
        <v>543</v>
      </c>
    </row>
    <row r="1684" spans="1:4" x14ac:dyDescent="0.3">
      <c r="A1684" s="5" t="s">
        <v>165</v>
      </c>
      <c r="B1684" s="6" t="s">
        <v>544</v>
      </c>
      <c r="C1684" s="6" t="s">
        <v>167</v>
      </c>
      <c r="D1684" s="6" t="s">
        <v>545</v>
      </c>
    </row>
    <row r="1685" spans="1:4" x14ac:dyDescent="0.3">
      <c r="A1685" s="10" t="s">
        <v>165</v>
      </c>
      <c r="B1685" s="12" t="s">
        <v>4351</v>
      </c>
      <c r="C1685" s="12" t="s">
        <v>167</v>
      </c>
      <c r="D1685" s="12" t="s">
        <v>4352</v>
      </c>
    </row>
    <row r="1686" spans="1:4" x14ac:dyDescent="0.3">
      <c r="A1686" s="10" t="s">
        <v>165</v>
      </c>
      <c r="B1686" s="12" t="s">
        <v>4353</v>
      </c>
      <c r="C1686" s="12" t="s">
        <v>167</v>
      </c>
      <c r="D1686" s="12" t="s">
        <v>4354</v>
      </c>
    </row>
    <row r="1687" spans="1:4" x14ac:dyDescent="0.3">
      <c r="A1687" s="10" t="s">
        <v>165</v>
      </c>
      <c r="B1687" s="12" t="s">
        <v>4355</v>
      </c>
      <c r="C1687" s="12" t="s">
        <v>167</v>
      </c>
      <c r="D1687" s="12" t="s">
        <v>4356</v>
      </c>
    </row>
    <row r="1688" spans="1:4" x14ac:dyDescent="0.3">
      <c r="A1688" s="10" t="s">
        <v>165</v>
      </c>
      <c r="B1688" s="12" t="s">
        <v>4357</v>
      </c>
      <c r="C1688" s="12" t="s">
        <v>167</v>
      </c>
      <c r="D1688" s="12" t="s">
        <v>4358</v>
      </c>
    </row>
    <row r="1689" spans="1:4" x14ac:dyDescent="0.3">
      <c r="A1689" s="10" t="s">
        <v>165</v>
      </c>
      <c r="B1689" s="12" t="s">
        <v>4359</v>
      </c>
      <c r="C1689" s="12" t="s">
        <v>167</v>
      </c>
      <c r="D1689" s="12" t="s">
        <v>4360</v>
      </c>
    </row>
    <row r="1690" spans="1:4" x14ac:dyDescent="0.3">
      <c r="A1690" s="10" t="s">
        <v>165</v>
      </c>
      <c r="B1690" s="12" t="s">
        <v>4361</v>
      </c>
      <c r="C1690" s="12" t="s">
        <v>167</v>
      </c>
      <c r="D1690" s="12" t="s">
        <v>4362</v>
      </c>
    </row>
    <row r="1691" spans="1:4" x14ac:dyDescent="0.3">
      <c r="A1691" s="10" t="s">
        <v>165</v>
      </c>
      <c r="B1691" s="12" t="s">
        <v>4363</v>
      </c>
      <c r="C1691" s="12" t="s">
        <v>167</v>
      </c>
      <c r="D1691" s="12" t="s">
        <v>4364</v>
      </c>
    </row>
    <row r="1692" spans="1:4" x14ac:dyDescent="0.3">
      <c r="A1692" s="10" t="s">
        <v>165</v>
      </c>
      <c r="B1692" s="12" t="s">
        <v>4365</v>
      </c>
      <c r="C1692" s="12" t="s">
        <v>167</v>
      </c>
      <c r="D1692" s="12" t="s">
        <v>4366</v>
      </c>
    </row>
    <row r="1693" spans="1:4" x14ac:dyDescent="0.3">
      <c r="A1693" s="5" t="s">
        <v>466</v>
      </c>
      <c r="B1693" s="6" t="s">
        <v>467</v>
      </c>
      <c r="C1693" s="6" t="s">
        <v>468</v>
      </c>
      <c r="D1693" s="6" t="s">
        <v>469</v>
      </c>
    </row>
    <row r="1694" spans="1:4" x14ac:dyDescent="0.3">
      <c r="A1694" s="5" t="s">
        <v>466</v>
      </c>
      <c r="B1694" s="6" t="s">
        <v>546</v>
      </c>
      <c r="C1694" s="6" t="s">
        <v>468</v>
      </c>
      <c r="D1694" s="6" t="s">
        <v>547</v>
      </c>
    </row>
    <row r="1695" spans="1:4" x14ac:dyDescent="0.3">
      <c r="A1695" s="5" t="s">
        <v>466</v>
      </c>
      <c r="B1695" s="6" t="s">
        <v>548</v>
      </c>
      <c r="C1695" s="6" t="s">
        <v>468</v>
      </c>
      <c r="D1695" s="6" t="s">
        <v>549</v>
      </c>
    </row>
    <row r="1696" spans="1:4" x14ac:dyDescent="0.3">
      <c r="A1696" s="5" t="s">
        <v>466</v>
      </c>
      <c r="B1696" s="6" t="s">
        <v>550</v>
      </c>
      <c r="C1696" s="6" t="s">
        <v>468</v>
      </c>
      <c r="D1696" s="6" t="s">
        <v>551</v>
      </c>
    </row>
    <row r="1697" spans="1:4" x14ac:dyDescent="0.3">
      <c r="A1697" s="5" t="s">
        <v>466</v>
      </c>
      <c r="B1697" s="6" t="s">
        <v>552</v>
      </c>
      <c r="C1697" s="6" t="s">
        <v>468</v>
      </c>
      <c r="D1697" s="6" t="s">
        <v>553</v>
      </c>
    </row>
    <row r="1698" spans="1:4" x14ac:dyDescent="0.3">
      <c r="A1698" s="5" t="s">
        <v>466</v>
      </c>
      <c r="B1698" s="6" t="s">
        <v>554</v>
      </c>
      <c r="C1698" s="6" t="s">
        <v>468</v>
      </c>
      <c r="D1698" s="6" t="s">
        <v>555</v>
      </c>
    </row>
    <row r="1699" spans="1:4" x14ac:dyDescent="0.3">
      <c r="A1699" s="5" t="s">
        <v>466</v>
      </c>
      <c r="B1699" s="6" t="s">
        <v>556</v>
      </c>
      <c r="C1699" s="6" t="s">
        <v>468</v>
      </c>
      <c r="D1699" s="6" t="s">
        <v>557</v>
      </c>
    </row>
    <row r="1700" spans="1:4" x14ac:dyDescent="0.3">
      <c r="A1700" s="5" t="s">
        <v>466</v>
      </c>
      <c r="B1700" s="6" t="s">
        <v>558</v>
      </c>
      <c r="C1700" s="6" t="s">
        <v>468</v>
      </c>
      <c r="D1700" s="6" t="s">
        <v>559</v>
      </c>
    </row>
    <row r="1701" spans="1:4" x14ac:dyDescent="0.3">
      <c r="A1701" s="5" t="s">
        <v>466</v>
      </c>
      <c r="B1701" s="6" t="s">
        <v>560</v>
      </c>
      <c r="C1701" s="6" t="s">
        <v>468</v>
      </c>
      <c r="D1701" s="6" t="s">
        <v>561</v>
      </c>
    </row>
    <row r="1702" spans="1:4" x14ac:dyDescent="0.3">
      <c r="A1702" s="5" t="s">
        <v>466</v>
      </c>
      <c r="B1702" s="6" t="s">
        <v>562</v>
      </c>
      <c r="C1702" s="6" t="s">
        <v>468</v>
      </c>
      <c r="D1702" s="6" t="s">
        <v>563</v>
      </c>
    </row>
    <row r="1703" spans="1:4" x14ac:dyDescent="0.3">
      <c r="A1703" s="5" t="s">
        <v>466</v>
      </c>
      <c r="B1703" s="6" t="s">
        <v>564</v>
      </c>
      <c r="C1703" s="6" t="s">
        <v>468</v>
      </c>
      <c r="D1703" s="6" t="s">
        <v>565</v>
      </c>
    </row>
    <row r="1704" spans="1:4" x14ac:dyDescent="0.3">
      <c r="A1704" s="5" t="s">
        <v>466</v>
      </c>
      <c r="B1704" s="6" t="s">
        <v>566</v>
      </c>
      <c r="C1704" s="6" t="s">
        <v>468</v>
      </c>
      <c r="D1704" s="6" t="s">
        <v>567</v>
      </c>
    </row>
    <row r="1705" spans="1:4" x14ac:dyDescent="0.3">
      <c r="A1705" s="5" t="s">
        <v>466</v>
      </c>
      <c r="B1705" s="6" t="s">
        <v>568</v>
      </c>
      <c r="C1705" s="6" t="s">
        <v>468</v>
      </c>
      <c r="D1705" s="6" t="s">
        <v>569</v>
      </c>
    </row>
    <row r="1706" spans="1:4" x14ac:dyDescent="0.3">
      <c r="A1706" s="5" t="s">
        <v>466</v>
      </c>
      <c r="B1706" s="6" t="s">
        <v>3612</v>
      </c>
      <c r="C1706" s="6" t="s">
        <v>468</v>
      </c>
      <c r="D1706" s="6"/>
    </row>
    <row r="1707" spans="1:4" x14ac:dyDescent="0.3">
      <c r="A1707" s="5" t="s">
        <v>466</v>
      </c>
      <c r="B1707" s="6" t="s">
        <v>3613</v>
      </c>
      <c r="C1707" s="6" t="s">
        <v>468</v>
      </c>
      <c r="D1707" s="6"/>
    </row>
    <row r="1708" spans="1:4" x14ac:dyDescent="0.3">
      <c r="A1708" s="5" t="s">
        <v>466</v>
      </c>
      <c r="B1708" s="6" t="s">
        <v>3614</v>
      </c>
      <c r="C1708" s="6" t="s">
        <v>468</v>
      </c>
      <c r="D1708" s="6"/>
    </row>
    <row r="1709" spans="1:4" x14ac:dyDescent="0.3">
      <c r="A1709" s="5" t="s">
        <v>466</v>
      </c>
      <c r="B1709" s="6" t="s">
        <v>3615</v>
      </c>
      <c r="C1709" s="6" t="s">
        <v>468</v>
      </c>
      <c r="D1709" s="6"/>
    </row>
    <row r="1710" spans="1:4" x14ac:dyDescent="0.3">
      <c r="A1710" s="5" t="s">
        <v>466</v>
      </c>
      <c r="B1710" s="6" t="s">
        <v>3616</v>
      </c>
      <c r="C1710" s="6" t="s">
        <v>468</v>
      </c>
      <c r="D1710" s="6"/>
    </row>
    <row r="1711" spans="1:4" x14ac:dyDescent="0.3">
      <c r="A1711" s="5" t="s">
        <v>466</v>
      </c>
      <c r="B1711" s="6" t="s">
        <v>3617</v>
      </c>
      <c r="C1711" s="6" t="s">
        <v>468</v>
      </c>
      <c r="D1711" s="6"/>
    </row>
    <row r="1712" spans="1:4" x14ac:dyDescent="0.3">
      <c r="A1712" s="5" t="s">
        <v>466</v>
      </c>
      <c r="B1712" s="6" t="s">
        <v>3618</v>
      </c>
      <c r="C1712" s="6" t="s">
        <v>468</v>
      </c>
      <c r="D1712" s="6"/>
    </row>
    <row r="1713" spans="1:4" x14ac:dyDescent="0.3">
      <c r="A1713" s="10" t="s">
        <v>466</v>
      </c>
      <c r="B1713" s="12" t="s">
        <v>2684</v>
      </c>
      <c r="C1713" s="12" t="s">
        <v>468</v>
      </c>
      <c r="D1713" s="12" t="s">
        <v>4251</v>
      </c>
    </row>
    <row r="1714" spans="1:4" x14ac:dyDescent="0.3">
      <c r="A1714" s="10" t="s">
        <v>466</v>
      </c>
      <c r="B1714" s="12" t="s">
        <v>4252</v>
      </c>
      <c r="C1714" s="12" t="s">
        <v>468</v>
      </c>
      <c r="D1714" s="12" t="s">
        <v>4253</v>
      </c>
    </row>
    <row r="1715" spans="1:4" x14ac:dyDescent="0.3">
      <c r="A1715" s="10" t="s">
        <v>466</v>
      </c>
      <c r="B1715" s="12" t="s">
        <v>4254</v>
      </c>
      <c r="C1715" s="12" t="s">
        <v>468</v>
      </c>
      <c r="D1715" s="12" t="s">
        <v>4255</v>
      </c>
    </row>
    <row r="1716" spans="1:4" x14ac:dyDescent="0.3">
      <c r="A1716" s="10" t="s">
        <v>466</v>
      </c>
      <c r="B1716" s="12" t="s">
        <v>4256</v>
      </c>
      <c r="C1716" s="12" t="s">
        <v>468</v>
      </c>
      <c r="D1716" s="12" t="s">
        <v>4257</v>
      </c>
    </row>
    <row r="1717" spans="1:4" x14ac:dyDescent="0.3">
      <c r="A1717" s="10" t="s">
        <v>466</v>
      </c>
      <c r="B1717" s="12" t="s">
        <v>4258</v>
      </c>
      <c r="C1717" s="12" t="s">
        <v>468</v>
      </c>
      <c r="D1717" s="12" t="s">
        <v>4259</v>
      </c>
    </row>
    <row r="1718" spans="1:4" x14ac:dyDescent="0.3">
      <c r="A1718" s="10" t="s">
        <v>466</v>
      </c>
      <c r="B1718" s="12" t="s">
        <v>4260</v>
      </c>
      <c r="C1718" s="12" t="s">
        <v>468</v>
      </c>
      <c r="D1718" s="12" t="s">
        <v>4261</v>
      </c>
    </row>
    <row r="1719" spans="1:4" x14ac:dyDescent="0.3">
      <c r="A1719" s="10" t="s">
        <v>466</v>
      </c>
      <c r="B1719" s="12" t="s">
        <v>4262</v>
      </c>
      <c r="C1719" s="12" t="s">
        <v>468</v>
      </c>
      <c r="D1719" s="12" t="s">
        <v>4263</v>
      </c>
    </row>
    <row r="1720" spans="1:4" x14ac:dyDescent="0.3">
      <c r="A1720" s="5" t="s">
        <v>13</v>
      </c>
      <c r="B1720" s="6" t="s">
        <v>4112</v>
      </c>
      <c r="C1720" s="6" t="s">
        <v>4113</v>
      </c>
      <c r="D1720" s="6" t="s">
        <v>4114</v>
      </c>
    </row>
    <row r="1721" spans="1:4" x14ac:dyDescent="0.3">
      <c r="A1721" s="5" t="s">
        <v>13</v>
      </c>
      <c r="B1721" s="6" t="s">
        <v>4115</v>
      </c>
      <c r="C1721" s="6" t="s">
        <v>4113</v>
      </c>
      <c r="D1721" s="6" t="s">
        <v>4116</v>
      </c>
    </row>
    <row r="1722" spans="1:4" x14ac:dyDescent="0.3">
      <c r="A1722" s="5" t="s">
        <v>13</v>
      </c>
      <c r="B1722" s="6" t="s">
        <v>4117</v>
      </c>
      <c r="C1722" s="6" t="s">
        <v>4113</v>
      </c>
      <c r="D1722" s="6" t="s">
        <v>4118</v>
      </c>
    </row>
    <row r="1723" spans="1:4" x14ac:dyDescent="0.3">
      <c r="A1723" s="5" t="s">
        <v>13</v>
      </c>
      <c r="B1723" s="6" t="s">
        <v>953</v>
      </c>
      <c r="C1723" s="6" t="s">
        <v>4113</v>
      </c>
      <c r="D1723" s="6" t="s">
        <v>4119</v>
      </c>
    </row>
    <row r="1724" spans="1:4" x14ac:dyDescent="0.3">
      <c r="A1724" s="5" t="s">
        <v>13</v>
      </c>
      <c r="B1724" s="6" t="s">
        <v>4120</v>
      </c>
      <c r="C1724" s="6" t="s">
        <v>4113</v>
      </c>
      <c r="D1724" s="6" t="s">
        <v>4121</v>
      </c>
    </row>
    <row r="1725" spans="1:4" x14ac:dyDescent="0.3">
      <c r="A1725" s="5" t="s">
        <v>13</v>
      </c>
      <c r="B1725" s="6" t="s">
        <v>4122</v>
      </c>
      <c r="C1725" s="6" t="s">
        <v>4113</v>
      </c>
      <c r="D1725" s="6" t="s">
        <v>4123</v>
      </c>
    </row>
    <row r="1726" spans="1:4" x14ac:dyDescent="0.3">
      <c r="A1726" s="5" t="s">
        <v>13</v>
      </c>
      <c r="B1726" s="6" t="s">
        <v>4124</v>
      </c>
      <c r="C1726" s="6" t="s">
        <v>4113</v>
      </c>
      <c r="D1726" s="6" t="s">
        <v>4125</v>
      </c>
    </row>
    <row r="1727" spans="1:4" x14ac:dyDescent="0.3">
      <c r="A1727" s="5" t="s">
        <v>13</v>
      </c>
      <c r="B1727" s="6" t="s">
        <v>4126</v>
      </c>
      <c r="C1727" s="6" t="s">
        <v>4113</v>
      </c>
      <c r="D1727" s="6" t="s">
        <v>4127</v>
      </c>
    </row>
    <row r="1728" spans="1:4" x14ac:dyDescent="0.3">
      <c r="A1728" s="5" t="s">
        <v>13</v>
      </c>
      <c r="B1728" s="6" t="s">
        <v>594</v>
      </c>
      <c r="C1728" s="6" t="s">
        <v>4113</v>
      </c>
      <c r="D1728" s="6" t="s">
        <v>4128</v>
      </c>
    </row>
    <row r="1729" spans="1:4" x14ac:dyDescent="0.3">
      <c r="A1729" s="5" t="s">
        <v>13</v>
      </c>
      <c r="B1729" s="6" t="s">
        <v>47</v>
      </c>
      <c r="C1729" s="6" t="s">
        <v>4113</v>
      </c>
      <c r="D1729" s="6" t="s">
        <v>4129</v>
      </c>
    </row>
    <row r="1730" spans="1:4" x14ac:dyDescent="0.3">
      <c r="A1730" s="5" t="s">
        <v>13</v>
      </c>
      <c r="B1730" s="6" t="s">
        <v>4130</v>
      </c>
      <c r="C1730" s="6" t="s">
        <v>4113</v>
      </c>
      <c r="D1730" s="6" t="s">
        <v>4131</v>
      </c>
    </row>
    <row r="1731" spans="1:4" x14ac:dyDescent="0.3">
      <c r="A1731" s="5" t="s">
        <v>13</v>
      </c>
      <c r="B1731" s="6" t="s">
        <v>4132</v>
      </c>
      <c r="C1731" s="6" t="s">
        <v>4113</v>
      </c>
      <c r="D1731" s="6" t="s">
        <v>4133</v>
      </c>
    </row>
    <row r="1732" spans="1:4" x14ac:dyDescent="0.3">
      <c r="A1732" s="5" t="s">
        <v>13</v>
      </c>
      <c r="B1732" s="6" t="s">
        <v>1096</v>
      </c>
      <c r="C1732" s="6" t="s">
        <v>4113</v>
      </c>
      <c r="D1732" s="6" t="s">
        <v>4134</v>
      </c>
    </row>
    <row r="1733" spans="1:4" x14ac:dyDescent="0.3">
      <c r="A1733" s="5" t="s">
        <v>13</v>
      </c>
      <c r="B1733" s="6" t="s">
        <v>347</v>
      </c>
      <c r="C1733" s="6" t="s">
        <v>4113</v>
      </c>
      <c r="D1733" s="6" t="s">
        <v>4135</v>
      </c>
    </row>
    <row r="1734" spans="1:4" x14ac:dyDescent="0.3">
      <c r="A1734" s="5" t="s">
        <v>13</v>
      </c>
      <c r="B1734" s="6" t="s">
        <v>4136</v>
      </c>
      <c r="C1734" s="6" t="s">
        <v>4113</v>
      </c>
      <c r="D1734" s="6" t="s">
        <v>4137</v>
      </c>
    </row>
    <row r="1735" spans="1:4" x14ac:dyDescent="0.3">
      <c r="A1735" s="5" t="s">
        <v>13</v>
      </c>
      <c r="B1735" s="6" t="s">
        <v>4138</v>
      </c>
      <c r="C1735" s="6" t="s">
        <v>4113</v>
      </c>
      <c r="D1735" s="6" t="s">
        <v>4139</v>
      </c>
    </row>
    <row r="1736" spans="1:4" x14ac:dyDescent="0.3">
      <c r="A1736" s="5" t="s">
        <v>13</v>
      </c>
      <c r="B1736" s="6" t="s">
        <v>4140</v>
      </c>
      <c r="C1736" s="6" t="s">
        <v>4113</v>
      </c>
      <c r="D1736" s="6" t="s">
        <v>4141</v>
      </c>
    </row>
    <row r="1737" spans="1:4" x14ac:dyDescent="0.3">
      <c r="A1737" s="5" t="s">
        <v>13</v>
      </c>
      <c r="B1737" s="6" t="s">
        <v>4142</v>
      </c>
      <c r="C1737" s="6" t="s">
        <v>4113</v>
      </c>
      <c r="D1737" s="6" t="s">
        <v>4143</v>
      </c>
    </row>
    <row r="1738" spans="1:4" x14ac:dyDescent="0.3">
      <c r="A1738" s="5" t="s">
        <v>13</v>
      </c>
      <c r="B1738" s="6" t="s">
        <v>389</v>
      </c>
      <c r="C1738" s="6" t="s">
        <v>4113</v>
      </c>
      <c r="D1738" s="6" t="s">
        <v>4144</v>
      </c>
    </row>
    <row r="1739" spans="1:4" x14ac:dyDescent="0.3">
      <c r="A1739" s="5" t="s">
        <v>13</v>
      </c>
      <c r="B1739" s="6" t="s">
        <v>4145</v>
      </c>
      <c r="C1739" s="6" t="s">
        <v>4113</v>
      </c>
      <c r="D1739" s="6" t="s">
        <v>4146</v>
      </c>
    </row>
    <row r="1740" spans="1:4" x14ac:dyDescent="0.3">
      <c r="A1740" s="5" t="s">
        <v>13</v>
      </c>
      <c r="B1740" s="6" t="s">
        <v>4147</v>
      </c>
      <c r="C1740" s="6" t="s">
        <v>4113</v>
      </c>
      <c r="D1740" s="6" t="s">
        <v>4148</v>
      </c>
    </row>
    <row r="1741" spans="1:4" x14ac:dyDescent="0.3">
      <c r="A1741" s="5" t="s">
        <v>13</v>
      </c>
      <c r="B1741" s="6" t="s">
        <v>4149</v>
      </c>
      <c r="C1741" s="6" t="s">
        <v>4113</v>
      </c>
      <c r="D1741" s="6" t="s">
        <v>4150</v>
      </c>
    </row>
    <row r="1742" spans="1:4" x14ac:dyDescent="0.3">
      <c r="A1742" s="5" t="s">
        <v>13</v>
      </c>
      <c r="B1742" s="6" t="s">
        <v>14</v>
      </c>
      <c r="C1742" s="6" t="s">
        <v>4113</v>
      </c>
      <c r="D1742" s="6" t="s">
        <v>4151</v>
      </c>
    </row>
    <row r="1743" spans="1:4" x14ac:dyDescent="0.3">
      <c r="A1743" s="10" t="s">
        <v>13</v>
      </c>
      <c r="B1743" s="12" t="s">
        <v>5330</v>
      </c>
      <c r="C1743" s="12" t="s">
        <v>4113</v>
      </c>
      <c r="D1743" s="12" t="s">
        <v>5331</v>
      </c>
    </row>
    <row r="1744" spans="1:4" x14ac:dyDescent="0.3">
      <c r="A1744" s="10" t="s">
        <v>13</v>
      </c>
      <c r="B1744" s="12" t="s">
        <v>5332</v>
      </c>
      <c r="C1744" s="12" t="s">
        <v>4113</v>
      </c>
      <c r="D1744" s="12" t="s">
        <v>5333</v>
      </c>
    </row>
    <row r="1745" spans="1:4" x14ac:dyDescent="0.3">
      <c r="A1745" s="10" t="s">
        <v>13</v>
      </c>
      <c r="B1745" s="12" t="s">
        <v>4864</v>
      </c>
      <c r="C1745" s="12" t="s">
        <v>4113</v>
      </c>
      <c r="D1745" s="12" t="s">
        <v>5334</v>
      </c>
    </row>
    <row r="1746" spans="1:4" x14ac:dyDescent="0.3">
      <c r="A1746" s="10" t="s">
        <v>13</v>
      </c>
      <c r="B1746" s="12" t="s">
        <v>2738</v>
      </c>
      <c r="C1746" s="12" t="s">
        <v>4113</v>
      </c>
      <c r="D1746" s="12" t="s">
        <v>5335</v>
      </c>
    </row>
    <row r="1747" spans="1:4" x14ac:dyDescent="0.3">
      <c r="A1747" s="5" t="s">
        <v>3593</v>
      </c>
      <c r="B1747" s="6" t="s">
        <v>3594</v>
      </c>
      <c r="C1747" s="6" t="s">
        <v>3595</v>
      </c>
      <c r="D1747" s="6"/>
    </row>
    <row r="1748" spans="1:4" x14ac:dyDescent="0.3">
      <c r="A1748" s="5" t="s">
        <v>3593</v>
      </c>
      <c r="B1748" s="6" t="s">
        <v>1066</v>
      </c>
      <c r="C1748" s="6" t="s">
        <v>3595</v>
      </c>
      <c r="D1748" s="6"/>
    </row>
    <row r="1749" spans="1:4" x14ac:dyDescent="0.3">
      <c r="A1749" s="5" t="s">
        <v>3593</v>
      </c>
      <c r="B1749" s="6" t="s">
        <v>3596</v>
      </c>
      <c r="C1749" s="6" t="s">
        <v>3595</v>
      </c>
      <c r="D1749" s="6"/>
    </row>
    <row r="1750" spans="1:4" x14ac:dyDescent="0.3">
      <c r="A1750" s="5" t="s">
        <v>3593</v>
      </c>
      <c r="B1750" s="6" t="s">
        <v>3597</v>
      </c>
      <c r="C1750" s="6" t="s">
        <v>3595</v>
      </c>
      <c r="D1750" s="6"/>
    </row>
    <row r="1751" spans="1:4" x14ac:dyDescent="0.3">
      <c r="A1751" s="5" t="s">
        <v>3593</v>
      </c>
      <c r="B1751" s="6" t="s">
        <v>3598</v>
      </c>
      <c r="C1751" s="6" t="s">
        <v>3595</v>
      </c>
      <c r="D1751" s="6"/>
    </row>
    <row r="1752" spans="1:4" x14ac:dyDescent="0.3">
      <c r="A1752" s="5" t="s">
        <v>3593</v>
      </c>
      <c r="B1752" s="6" t="s">
        <v>3599</v>
      </c>
      <c r="C1752" s="6" t="s">
        <v>3595</v>
      </c>
      <c r="D1752" s="6"/>
    </row>
    <row r="1753" spans="1:4" x14ac:dyDescent="0.3">
      <c r="A1753" s="5" t="s">
        <v>3593</v>
      </c>
      <c r="B1753" s="6" t="s">
        <v>3600</v>
      </c>
      <c r="C1753" s="6" t="s">
        <v>3595</v>
      </c>
      <c r="D1753" s="6"/>
    </row>
    <row r="1754" spans="1:4" x14ac:dyDescent="0.3">
      <c r="A1754" s="5" t="s">
        <v>3593</v>
      </c>
      <c r="B1754" s="6" t="s">
        <v>3601</v>
      </c>
      <c r="C1754" s="6" t="s">
        <v>3595</v>
      </c>
      <c r="D1754" s="6"/>
    </row>
    <row r="1755" spans="1:4" x14ac:dyDescent="0.3">
      <c r="A1755" s="5" t="s">
        <v>3593</v>
      </c>
      <c r="B1755" s="6" t="s">
        <v>3602</v>
      </c>
      <c r="C1755" s="6" t="s">
        <v>3595</v>
      </c>
      <c r="D1755" s="6"/>
    </row>
    <row r="1756" spans="1:4" x14ac:dyDescent="0.3">
      <c r="A1756" s="5" t="s">
        <v>3593</v>
      </c>
      <c r="B1756" s="6" t="s">
        <v>3603</v>
      </c>
      <c r="C1756" s="6" t="s">
        <v>3595</v>
      </c>
      <c r="D1756" s="6"/>
    </row>
    <row r="1757" spans="1:4" x14ac:dyDescent="0.3">
      <c r="A1757" s="5" t="s">
        <v>3593</v>
      </c>
      <c r="B1757" s="6" t="s">
        <v>3604</v>
      </c>
      <c r="C1757" s="6" t="s">
        <v>3595</v>
      </c>
      <c r="D1757" s="6"/>
    </row>
    <row r="1758" spans="1:4" x14ac:dyDescent="0.3">
      <c r="A1758" s="5" t="s">
        <v>3593</v>
      </c>
      <c r="B1758" s="6" t="s">
        <v>3605</v>
      </c>
      <c r="C1758" s="6" t="s">
        <v>3595</v>
      </c>
      <c r="D1758" s="6"/>
    </row>
    <row r="1759" spans="1:4" x14ac:dyDescent="0.3">
      <c r="A1759" s="5" t="s">
        <v>3593</v>
      </c>
      <c r="B1759" s="6" t="s">
        <v>3606</v>
      </c>
      <c r="C1759" s="6" t="s">
        <v>3595</v>
      </c>
      <c r="D1759" s="6"/>
    </row>
    <row r="1760" spans="1:4" x14ac:dyDescent="0.3">
      <c r="A1760" s="5" t="s">
        <v>3593</v>
      </c>
      <c r="B1760" s="6" t="s">
        <v>3607</v>
      </c>
      <c r="C1760" s="6" t="s">
        <v>3595</v>
      </c>
      <c r="D1760" s="6"/>
    </row>
    <row r="1761" spans="1:4" x14ac:dyDescent="0.3">
      <c r="A1761" s="5" t="s">
        <v>3593</v>
      </c>
      <c r="B1761" s="6" t="s">
        <v>3608</v>
      </c>
      <c r="C1761" s="6" t="s">
        <v>3595</v>
      </c>
      <c r="D1761" s="6"/>
    </row>
    <row r="1762" spans="1:4" x14ac:dyDescent="0.3">
      <c r="A1762" s="5" t="s">
        <v>3593</v>
      </c>
      <c r="B1762" s="6" t="s">
        <v>389</v>
      </c>
      <c r="C1762" s="6" t="s">
        <v>3595</v>
      </c>
      <c r="D1762" s="6"/>
    </row>
    <row r="1763" spans="1:4" x14ac:dyDescent="0.3">
      <c r="A1763" s="5" t="s">
        <v>3593</v>
      </c>
      <c r="B1763" s="6" t="s">
        <v>3609</v>
      </c>
      <c r="C1763" s="6" t="s">
        <v>3595</v>
      </c>
      <c r="D1763" s="6"/>
    </row>
    <row r="1764" spans="1:4" x14ac:dyDescent="0.3">
      <c r="A1764" s="5" t="s">
        <v>4051</v>
      </c>
      <c r="B1764" s="6" t="s">
        <v>1184</v>
      </c>
      <c r="C1764" s="6" t="s">
        <v>4052</v>
      </c>
      <c r="D1764" s="6" t="s">
        <v>4053</v>
      </c>
    </row>
    <row r="1765" spans="1:4" x14ac:dyDescent="0.3">
      <c r="A1765" s="5" t="s">
        <v>4051</v>
      </c>
      <c r="B1765" s="6" t="s">
        <v>4054</v>
      </c>
      <c r="C1765" s="6" t="s">
        <v>4052</v>
      </c>
      <c r="D1765" s="6" t="s">
        <v>4055</v>
      </c>
    </row>
    <row r="1766" spans="1:4" x14ac:dyDescent="0.3">
      <c r="A1766" s="5" t="s">
        <v>4051</v>
      </c>
      <c r="B1766" s="6" t="s">
        <v>4056</v>
      </c>
      <c r="C1766" s="6" t="s">
        <v>4052</v>
      </c>
      <c r="D1766" s="6" t="s">
        <v>4057</v>
      </c>
    </row>
    <row r="1767" spans="1:4" x14ac:dyDescent="0.3">
      <c r="A1767" s="5" t="s">
        <v>4051</v>
      </c>
      <c r="B1767" s="6" t="s">
        <v>4058</v>
      </c>
      <c r="C1767" s="6" t="s">
        <v>4052</v>
      </c>
      <c r="D1767" s="6" t="s">
        <v>4059</v>
      </c>
    </row>
    <row r="1768" spans="1:4" x14ac:dyDescent="0.3">
      <c r="A1768" s="5" t="s">
        <v>4051</v>
      </c>
      <c r="B1768" s="6" t="s">
        <v>4060</v>
      </c>
      <c r="C1768" s="6" t="s">
        <v>4052</v>
      </c>
      <c r="D1768" s="6" t="s">
        <v>4061</v>
      </c>
    </row>
    <row r="1769" spans="1:4" x14ac:dyDescent="0.3">
      <c r="A1769" s="5" t="s">
        <v>4051</v>
      </c>
      <c r="B1769" s="6" t="s">
        <v>3171</v>
      </c>
      <c r="C1769" s="6" t="s">
        <v>4052</v>
      </c>
      <c r="D1769" s="6" t="s">
        <v>4062</v>
      </c>
    </row>
    <row r="1770" spans="1:4" x14ac:dyDescent="0.3">
      <c r="A1770" s="5" t="s">
        <v>4051</v>
      </c>
      <c r="B1770" s="6" t="s">
        <v>4063</v>
      </c>
      <c r="C1770" s="6" t="s">
        <v>4052</v>
      </c>
      <c r="D1770" s="6" t="s">
        <v>4064</v>
      </c>
    </row>
    <row r="1771" spans="1:4" x14ac:dyDescent="0.3">
      <c r="A1771" s="5" t="s">
        <v>4051</v>
      </c>
      <c r="B1771" s="6" t="s">
        <v>4065</v>
      </c>
      <c r="C1771" s="6" t="s">
        <v>4052</v>
      </c>
      <c r="D1771" s="6"/>
    </row>
    <row r="1772" spans="1:4" x14ac:dyDescent="0.3">
      <c r="A1772" s="5" t="s">
        <v>4051</v>
      </c>
      <c r="B1772" s="6" t="s">
        <v>4066</v>
      </c>
      <c r="C1772" s="6" t="s">
        <v>4052</v>
      </c>
      <c r="D1772" s="6" t="s">
        <v>4067</v>
      </c>
    </row>
    <row r="1773" spans="1:4" x14ac:dyDescent="0.3">
      <c r="A1773" s="5" t="s">
        <v>4051</v>
      </c>
      <c r="B1773" s="6" t="s">
        <v>4068</v>
      </c>
      <c r="C1773" s="6" t="s">
        <v>4052</v>
      </c>
      <c r="D1773" s="6" t="s">
        <v>4069</v>
      </c>
    </row>
    <row r="1774" spans="1:4" x14ac:dyDescent="0.3">
      <c r="A1774" s="5" t="s">
        <v>4051</v>
      </c>
      <c r="B1774" s="6" t="s">
        <v>4070</v>
      </c>
      <c r="C1774" s="6" t="s">
        <v>4052</v>
      </c>
      <c r="D1774" s="6" t="s">
        <v>4071</v>
      </c>
    </row>
    <row r="1775" spans="1:4" x14ac:dyDescent="0.3">
      <c r="A1775" s="5" t="s">
        <v>4051</v>
      </c>
      <c r="B1775" s="6" t="s">
        <v>4072</v>
      </c>
      <c r="C1775" s="6" t="s">
        <v>4052</v>
      </c>
      <c r="D1775" s="6" t="s">
        <v>4073</v>
      </c>
    </row>
    <row r="1776" spans="1:4" x14ac:dyDescent="0.3">
      <c r="A1776" s="5" t="s">
        <v>4051</v>
      </c>
      <c r="B1776" s="6" t="s">
        <v>4074</v>
      </c>
      <c r="C1776" s="6" t="s">
        <v>4052</v>
      </c>
      <c r="D1776" s="6" t="s">
        <v>4075</v>
      </c>
    </row>
    <row r="1777" spans="1:4" x14ac:dyDescent="0.3">
      <c r="A1777" s="5" t="s">
        <v>4051</v>
      </c>
      <c r="B1777" s="6" t="s">
        <v>4076</v>
      </c>
      <c r="C1777" s="6" t="s">
        <v>4052</v>
      </c>
      <c r="D1777" s="6" t="s">
        <v>4077</v>
      </c>
    </row>
    <row r="1778" spans="1:4" x14ac:dyDescent="0.3">
      <c r="A1778" s="5" t="s">
        <v>4051</v>
      </c>
      <c r="B1778" s="6" t="s">
        <v>4078</v>
      </c>
      <c r="C1778" s="6" t="s">
        <v>4052</v>
      </c>
      <c r="D1778" s="6" t="s">
        <v>4079</v>
      </c>
    </row>
    <row r="1779" spans="1:4" x14ac:dyDescent="0.3">
      <c r="A1779" s="5" t="s">
        <v>4051</v>
      </c>
      <c r="B1779" s="6" t="s">
        <v>4080</v>
      </c>
      <c r="C1779" s="6" t="s">
        <v>4052</v>
      </c>
      <c r="D1779" s="6" t="s">
        <v>4081</v>
      </c>
    </row>
    <row r="1780" spans="1:4" x14ac:dyDescent="0.3">
      <c r="A1780" s="5" t="s">
        <v>4051</v>
      </c>
      <c r="B1780" s="6" t="s">
        <v>4082</v>
      </c>
      <c r="C1780" s="6" t="s">
        <v>4052</v>
      </c>
      <c r="D1780" s="6" t="s">
        <v>4083</v>
      </c>
    </row>
    <row r="1781" spans="1:4" x14ac:dyDescent="0.3">
      <c r="A1781" s="5" t="s">
        <v>4051</v>
      </c>
      <c r="B1781" s="6" t="s">
        <v>4084</v>
      </c>
      <c r="C1781" s="6" t="s">
        <v>4052</v>
      </c>
      <c r="D1781" s="6" t="s">
        <v>4085</v>
      </c>
    </row>
    <row r="1782" spans="1:4" x14ac:dyDescent="0.3">
      <c r="A1782" s="5" t="s">
        <v>4051</v>
      </c>
      <c r="B1782" s="6" t="s">
        <v>4086</v>
      </c>
      <c r="C1782" s="6" t="s">
        <v>4052</v>
      </c>
      <c r="D1782" s="6" t="s">
        <v>4087</v>
      </c>
    </row>
    <row r="1783" spans="1:4" x14ac:dyDescent="0.3">
      <c r="A1783" s="5" t="s">
        <v>4051</v>
      </c>
      <c r="B1783" s="6" t="s">
        <v>4088</v>
      </c>
      <c r="C1783" s="6" t="s">
        <v>4052</v>
      </c>
      <c r="D1783" s="6" t="s">
        <v>4089</v>
      </c>
    </row>
    <row r="1784" spans="1:4" x14ac:dyDescent="0.3">
      <c r="A1784" s="5" t="s">
        <v>4051</v>
      </c>
      <c r="B1784" s="6" t="s">
        <v>4090</v>
      </c>
      <c r="C1784" s="6" t="s">
        <v>4052</v>
      </c>
      <c r="D1784" s="6" t="s">
        <v>4091</v>
      </c>
    </row>
    <row r="1785" spans="1:4" x14ac:dyDescent="0.3">
      <c r="A1785" s="5" t="s">
        <v>4051</v>
      </c>
      <c r="B1785" s="6" t="s">
        <v>4092</v>
      </c>
      <c r="C1785" s="6" t="s">
        <v>4052</v>
      </c>
      <c r="D1785" s="6" t="s">
        <v>4093</v>
      </c>
    </row>
    <row r="1786" spans="1:4" x14ac:dyDescent="0.3">
      <c r="A1786" s="5" t="s">
        <v>4051</v>
      </c>
      <c r="B1786" s="6" t="s">
        <v>4094</v>
      </c>
      <c r="C1786" s="6" t="s">
        <v>4052</v>
      </c>
      <c r="D1786" s="6" t="s">
        <v>4095</v>
      </c>
    </row>
    <row r="1787" spans="1:4" x14ac:dyDescent="0.3">
      <c r="A1787" s="5" t="s">
        <v>4051</v>
      </c>
      <c r="B1787" s="6" t="s">
        <v>4096</v>
      </c>
      <c r="C1787" s="6" t="s">
        <v>4052</v>
      </c>
      <c r="D1787" s="6" t="s">
        <v>4097</v>
      </c>
    </row>
    <row r="1788" spans="1:4" x14ac:dyDescent="0.3">
      <c r="A1788" s="5" t="s">
        <v>4051</v>
      </c>
      <c r="B1788" s="6" t="s">
        <v>4098</v>
      </c>
      <c r="C1788" s="6" t="s">
        <v>4052</v>
      </c>
      <c r="D1788" s="6" t="s">
        <v>4099</v>
      </c>
    </row>
    <row r="1789" spans="1:4" x14ac:dyDescent="0.3">
      <c r="A1789" s="10" t="s">
        <v>4051</v>
      </c>
      <c r="B1789" s="12" t="s">
        <v>4367</v>
      </c>
      <c r="C1789" s="12" t="s">
        <v>4052</v>
      </c>
      <c r="D1789" s="12" t="s">
        <v>4368</v>
      </c>
    </row>
    <row r="1790" spans="1:4" x14ac:dyDescent="0.3">
      <c r="A1790" s="5" t="s">
        <v>3902</v>
      </c>
      <c r="B1790" s="6" t="s">
        <v>3903</v>
      </c>
      <c r="C1790" s="6" t="s">
        <v>3904</v>
      </c>
      <c r="D1790" s="6"/>
    </row>
    <row r="1791" spans="1:4" x14ac:dyDescent="0.3">
      <c r="A1791" s="5" t="s">
        <v>3902</v>
      </c>
      <c r="B1791" s="6" t="s">
        <v>3905</v>
      </c>
      <c r="C1791" s="6" t="s">
        <v>3904</v>
      </c>
      <c r="D1791" s="6"/>
    </row>
    <row r="1792" spans="1:4" x14ac:dyDescent="0.3">
      <c r="A1792" s="5" t="s">
        <v>3902</v>
      </c>
      <c r="B1792" s="6" t="s">
        <v>3906</v>
      </c>
      <c r="C1792" s="6" t="s">
        <v>3904</v>
      </c>
      <c r="D1792" s="6"/>
    </row>
    <row r="1793" spans="1:4" x14ac:dyDescent="0.3">
      <c r="A1793" s="5" t="s">
        <v>3902</v>
      </c>
      <c r="B1793" s="6" t="s">
        <v>3907</v>
      </c>
      <c r="C1793" s="6" t="s">
        <v>3904</v>
      </c>
      <c r="D1793" s="6"/>
    </row>
    <row r="1794" spans="1:4" x14ac:dyDescent="0.3">
      <c r="A1794" s="5" t="s">
        <v>3902</v>
      </c>
      <c r="B1794" s="6" t="s">
        <v>3908</v>
      </c>
      <c r="C1794" s="6" t="s">
        <v>3904</v>
      </c>
      <c r="D1794" s="6"/>
    </row>
    <row r="1795" spans="1:4" x14ac:dyDescent="0.3">
      <c r="A1795" s="5" t="s">
        <v>3902</v>
      </c>
      <c r="B1795" s="6" t="s">
        <v>3909</v>
      </c>
      <c r="C1795" s="6" t="s">
        <v>3904</v>
      </c>
      <c r="D1795" s="6"/>
    </row>
    <row r="1796" spans="1:4" x14ac:dyDescent="0.3">
      <c r="A1796" s="5" t="s">
        <v>3902</v>
      </c>
      <c r="B1796" s="6" t="s">
        <v>3910</v>
      </c>
      <c r="C1796" s="6" t="s">
        <v>3904</v>
      </c>
      <c r="D1796" s="6"/>
    </row>
    <row r="1797" spans="1:4" x14ac:dyDescent="0.3">
      <c r="A1797" s="5" t="s">
        <v>3902</v>
      </c>
      <c r="B1797" s="6" t="s">
        <v>3911</v>
      </c>
      <c r="C1797" s="6" t="s">
        <v>3904</v>
      </c>
      <c r="D1797" s="6"/>
    </row>
    <row r="1798" spans="1:4" x14ac:dyDescent="0.3">
      <c r="A1798" s="5" t="s">
        <v>3902</v>
      </c>
      <c r="B1798" s="6" t="s">
        <v>3912</v>
      </c>
      <c r="C1798" s="6" t="s">
        <v>3904</v>
      </c>
      <c r="D1798" s="6"/>
    </row>
    <row r="1799" spans="1:4" x14ac:dyDescent="0.3">
      <c r="A1799" s="5" t="s">
        <v>3902</v>
      </c>
      <c r="B1799" s="6" t="s">
        <v>3913</v>
      </c>
      <c r="C1799" s="6" t="s">
        <v>3904</v>
      </c>
      <c r="D1799" s="6"/>
    </row>
    <row r="1800" spans="1:4" x14ac:dyDescent="0.3">
      <c r="A1800" s="5" t="s">
        <v>3902</v>
      </c>
      <c r="B1800" s="6" t="s">
        <v>3914</v>
      </c>
      <c r="C1800" s="6" t="s">
        <v>3904</v>
      </c>
      <c r="D1800" s="6"/>
    </row>
    <row r="1801" spans="1:4" x14ac:dyDescent="0.3">
      <c r="A1801" s="5" t="s">
        <v>3902</v>
      </c>
      <c r="B1801" s="6" t="s">
        <v>3915</v>
      </c>
      <c r="C1801" s="6" t="s">
        <v>3904</v>
      </c>
      <c r="D1801" s="6"/>
    </row>
    <row r="1802" spans="1:4" x14ac:dyDescent="0.3">
      <c r="A1802" s="5" t="s">
        <v>3902</v>
      </c>
      <c r="B1802" s="6" t="s">
        <v>3916</v>
      </c>
      <c r="C1802" s="6" t="s">
        <v>3904</v>
      </c>
      <c r="D1802" s="6"/>
    </row>
    <row r="1803" spans="1:4" x14ac:dyDescent="0.3">
      <c r="A1803" s="5" t="s">
        <v>3902</v>
      </c>
      <c r="B1803" s="6" t="s">
        <v>3917</v>
      </c>
      <c r="C1803" s="6" t="s">
        <v>3904</v>
      </c>
      <c r="D1803" s="6"/>
    </row>
    <row r="1804" spans="1:4" x14ac:dyDescent="0.3">
      <c r="A1804" s="5" t="s">
        <v>3902</v>
      </c>
      <c r="B1804" s="6" t="s">
        <v>3918</v>
      </c>
      <c r="C1804" s="6" t="s">
        <v>3904</v>
      </c>
      <c r="D1804" s="6"/>
    </row>
    <row r="1805" spans="1:4" x14ac:dyDescent="0.3">
      <c r="A1805" s="5" t="s">
        <v>3902</v>
      </c>
      <c r="B1805" s="6" t="s">
        <v>3919</v>
      </c>
      <c r="C1805" s="6" t="s">
        <v>3904</v>
      </c>
      <c r="D1805" s="6"/>
    </row>
    <row r="1806" spans="1:4" x14ac:dyDescent="0.3">
      <c r="A1806" s="5" t="s">
        <v>3902</v>
      </c>
      <c r="B1806" s="6" t="s">
        <v>904</v>
      </c>
      <c r="C1806" s="6" t="s">
        <v>3904</v>
      </c>
      <c r="D1806" s="6" t="s">
        <v>3920</v>
      </c>
    </row>
    <row r="1807" spans="1:4" x14ac:dyDescent="0.3">
      <c r="A1807" s="5" t="s">
        <v>3902</v>
      </c>
      <c r="B1807" s="6" t="s">
        <v>3921</v>
      </c>
      <c r="C1807" s="6" t="s">
        <v>3904</v>
      </c>
      <c r="D1807" s="6"/>
    </row>
    <row r="1808" spans="1:4" x14ac:dyDescent="0.3">
      <c r="A1808" s="5" t="s">
        <v>3902</v>
      </c>
      <c r="B1808" s="6" t="s">
        <v>3922</v>
      </c>
      <c r="C1808" s="6" t="s">
        <v>3904</v>
      </c>
      <c r="D1808" s="6"/>
    </row>
    <row r="1809" spans="1:4" x14ac:dyDescent="0.3">
      <c r="A1809" s="5" t="s">
        <v>3902</v>
      </c>
      <c r="B1809" s="6" t="s">
        <v>3923</v>
      </c>
      <c r="C1809" s="6" t="s">
        <v>3904</v>
      </c>
      <c r="D1809" s="6"/>
    </row>
    <row r="1810" spans="1:4" x14ac:dyDescent="0.3">
      <c r="A1810" s="5" t="s">
        <v>3902</v>
      </c>
      <c r="B1810" s="6" t="s">
        <v>3924</v>
      </c>
      <c r="C1810" s="6" t="s">
        <v>3904</v>
      </c>
      <c r="D1810" s="6"/>
    </row>
    <row r="1811" spans="1:4" x14ac:dyDescent="0.3">
      <c r="A1811" s="5" t="s">
        <v>3902</v>
      </c>
      <c r="B1811" s="6" t="s">
        <v>3925</v>
      </c>
      <c r="C1811" s="6" t="s">
        <v>3904</v>
      </c>
      <c r="D1811" s="6"/>
    </row>
    <row r="1812" spans="1:4" x14ac:dyDescent="0.3">
      <c r="A1812" s="5" t="s">
        <v>3902</v>
      </c>
      <c r="B1812" s="6" t="s">
        <v>3926</v>
      </c>
      <c r="C1812" s="6" t="s">
        <v>3904</v>
      </c>
      <c r="D1812" s="6"/>
    </row>
    <row r="1813" spans="1:4" x14ac:dyDescent="0.3">
      <c r="A1813" s="5" t="s">
        <v>3902</v>
      </c>
      <c r="B1813" s="6" t="s">
        <v>3927</v>
      </c>
      <c r="C1813" s="6" t="s">
        <v>3904</v>
      </c>
      <c r="D1813" s="6"/>
    </row>
    <row r="1814" spans="1:4" x14ac:dyDescent="0.3">
      <c r="A1814" s="5" t="s">
        <v>3902</v>
      </c>
      <c r="B1814" s="6" t="s">
        <v>3928</v>
      </c>
      <c r="C1814" s="6" t="s">
        <v>3904</v>
      </c>
      <c r="D1814" s="6"/>
    </row>
    <row r="1815" spans="1:4" x14ac:dyDescent="0.3">
      <c r="A1815" s="5" t="s">
        <v>3902</v>
      </c>
      <c r="B1815" s="6" t="s">
        <v>3929</v>
      </c>
      <c r="C1815" s="6" t="s">
        <v>3904</v>
      </c>
      <c r="D1815" s="6"/>
    </row>
    <row r="1816" spans="1:4" x14ac:dyDescent="0.3">
      <c r="A1816" s="5" t="s">
        <v>3902</v>
      </c>
      <c r="B1816" s="6" t="s">
        <v>3930</v>
      </c>
      <c r="C1816" s="6" t="s">
        <v>3904</v>
      </c>
      <c r="D1816" s="6"/>
    </row>
    <row r="1817" spans="1:4" x14ac:dyDescent="0.3">
      <c r="A1817" s="5" t="s">
        <v>3902</v>
      </c>
      <c r="B1817" s="6" t="s">
        <v>3931</v>
      </c>
      <c r="C1817" s="6" t="s">
        <v>3904</v>
      </c>
      <c r="D1817" s="6"/>
    </row>
    <row r="1818" spans="1:4" x14ac:dyDescent="0.3">
      <c r="A1818" s="5" t="s">
        <v>3902</v>
      </c>
      <c r="B1818" s="6" t="s">
        <v>3932</v>
      </c>
      <c r="C1818" s="6" t="s">
        <v>3904</v>
      </c>
      <c r="D1818" s="6"/>
    </row>
    <row r="1819" spans="1:4" x14ac:dyDescent="0.3">
      <c r="A1819" s="5" t="s">
        <v>3902</v>
      </c>
      <c r="B1819" s="6" t="s">
        <v>3933</v>
      </c>
      <c r="C1819" s="6" t="s">
        <v>3904</v>
      </c>
      <c r="D1819" s="6"/>
    </row>
    <row r="1820" spans="1:4" x14ac:dyDescent="0.3">
      <c r="A1820" s="5" t="s">
        <v>3902</v>
      </c>
      <c r="B1820" s="6" t="s">
        <v>3934</v>
      </c>
      <c r="C1820" s="6" t="s">
        <v>3904</v>
      </c>
      <c r="D1820" s="6"/>
    </row>
    <row r="1821" spans="1:4" x14ac:dyDescent="0.3">
      <c r="A1821" s="5" t="s">
        <v>3902</v>
      </c>
      <c r="B1821" s="6" t="s">
        <v>3935</v>
      </c>
      <c r="C1821" s="6" t="s">
        <v>3904</v>
      </c>
      <c r="D1821" s="6"/>
    </row>
    <row r="1822" spans="1:4" x14ac:dyDescent="0.3">
      <c r="A1822" s="5" t="s">
        <v>3902</v>
      </c>
      <c r="B1822" s="6" t="s">
        <v>3936</v>
      </c>
      <c r="C1822" s="6" t="s">
        <v>3904</v>
      </c>
      <c r="D1822" s="6"/>
    </row>
    <row r="1823" spans="1:4" x14ac:dyDescent="0.3">
      <c r="A1823" s="5" t="s">
        <v>3902</v>
      </c>
      <c r="B1823" s="6" t="s">
        <v>3937</v>
      </c>
      <c r="C1823" s="6" t="s">
        <v>3904</v>
      </c>
      <c r="D1823" s="6"/>
    </row>
    <row r="1824" spans="1:4" x14ac:dyDescent="0.3">
      <c r="A1824" s="5" t="s">
        <v>3902</v>
      </c>
      <c r="B1824" s="6" t="s">
        <v>3938</v>
      </c>
      <c r="C1824" s="6" t="s">
        <v>3904</v>
      </c>
      <c r="D1824" s="6"/>
    </row>
    <row r="1825" spans="1:4" x14ac:dyDescent="0.3">
      <c r="A1825" s="5" t="s">
        <v>3902</v>
      </c>
      <c r="B1825" s="6" t="s">
        <v>3939</v>
      </c>
      <c r="C1825" s="6" t="s">
        <v>3904</v>
      </c>
      <c r="D1825" s="6"/>
    </row>
    <row r="1826" spans="1:4" x14ac:dyDescent="0.3">
      <c r="A1826" s="5" t="s">
        <v>3902</v>
      </c>
      <c r="B1826" s="6" t="s">
        <v>3940</v>
      </c>
      <c r="C1826" s="6" t="s">
        <v>3904</v>
      </c>
      <c r="D1826" s="6"/>
    </row>
    <row r="1827" spans="1:4" x14ac:dyDescent="0.3">
      <c r="A1827" s="5" t="s">
        <v>3902</v>
      </c>
      <c r="B1827" s="6" t="s">
        <v>3941</v>
      </c>
      <c r="C1827" s="6" t="s">
        <v>3904</v>
      </c>
      <c r="D1827" s="6"/>
    </row>
    <row r="1828" spans="1:4" x14ac:dyDescent="0.3">
      <c r="A1828" s="10" t="s">
        <v>3902</v>
      </c>
      <c r="B1828" s="12" t="s">
        <v>4264</v>
      </c>
      <c r="C1828" s="12" t="s">
        <v>3904</v>
      </c>
      <c r="D1828" s="12" t="s">
        <v>4265</v>
      </c>
    </row>
    <row r="1829" spans="1:4" x14ac:dyDescent="0.3">
      <c r="A1829" s="10" t="s">
        <v>3902</v>
      </c>
      <c r="B1829" s="12" t="s">
        <v>4266</v>
      </c>
      <c r="C1829" s="12" t="s">
        <v>3904</v>
      </c>
      <c r="D1829" s="12" t="s">
        <v>4267</v>
      </c>
    </row>
    <row r="1830" spans="1:4" x14ac:dyDescent="0.3">
      <c r="A1830" s="10" t="s">
        <v>3902</v>
      </c>
      <c r="B1830" s="12" t="s">
        <v>4268</v>
      </c>
      <c r="C1830" s="12" t="s">
        <v>3904</v>
      </c>
      <c r="D1830" s="12" t="s">
        <v>4269</v>
      </c>
    </row>
    <row r="1831" spans="1:4" x14ac:dyDescent="0.3">
      <c r="A1831" s="10" t="s">
        <v>3902</v>
      </c>
      <c r="B1831" s="12" t="s">
        <v>4270</v>
      </c>
      <c r="C1831" s="12" t="s">
        <v>3904</v>
      </c>
      <c r="D1831" s="12" t="s">
        <v>4271</v>
      </c>
    </row>
    <row r="1832" spans="1:4" x14ac:dyDescent="0.3">
      <c r="A1832" s="10" t="s">
        <v>3902</v>
      </c>
      <c r="B1832" s="12" t="s">
        <v>4272</v>
      </c>
      <c r="C1832" s="12" t="s">
        <v>3904</v>
      </c>
      <c r="D1832" s="12" t="s">
        <v>4273</v>
      </c>
    </row>
    <row r="1833" spans="1:4" x14ac:dyDescent="0.3">
      <c r="A1833" s="10" t="s">
        <v>3902</v>
      </c>
      <c r="B1833" s="12" t="s">
        <v>4274</v>
      </c>
      <c r="C1833" s="12" t="s">
        <v>3904</v>
      </c>
      <c r="D1833" s="12" t="s">
        <v>4275</v>
      </c>
    </row>
    <row r="1834" spans="1:4" x14ac:dyDescent="0.3">
      <c r="A1834" s="10" t="s">
        <v>3902</v>
      </c>
      <c r="B1834" s="12" t="s">
        <v>4276</v>
      </c>
      <c r="C1834" s="12" t="s">
        <v>3904</v>
      </c>
      <c r="D1834" s="12" t="s">
        <v>4277</v>
      </c>
    </row>
    <row r="1835" spans="1:4" x14ac:dyDescent="0.3">
      <c r="A1835" s="10" t="s">
        <v>3902</v>
      </c>
      <c r="B1835" s="12" t="s">
        <v>4278</v>
      </c>
      <c r="C1835" s="12" t="s">
        <v>3904</v>
      </c>
      <c r="D1835" s="12" t="s">
        <v>4279</v>
      </c>
    </row>
    <row r="1836" spans="1:4" x14ac:dyDescent="0.3">
      <c r="A1836" s="10" t="s">
        <v>3902</v>
      </c>
      <c r="B1836" s="12" t="s">
        <v>4280</v>
      </c>
      <c r="C1836" s="12" t="s">
        <v>3904</v>
      </c>
      <c r="D1836" s="12" t="s">
        <v>4281</v>
      </c>
    </row>
    <row r="1837" spans="1:4" x14ac:dyDescent="0.3">
      <c r="A1837" s="10" t="s">
        <v>3902</v>
      </c>
      <c r="B1837" s="12" t="s">
        <v>4282</v>
      </c>
      <c r="C1837" s="12" t="s">
        <v>3904</v>
      </c>
      <c r="D1837" s="12" t="s">
        <v>4283</v>
      </c>
    </row>
    <row r="1838" spans="1:4" x14ac:dyDescent="0.3">
      <c r="A1838" s="10" t="s">
        <v>3902</v>
      </c>
      <c r="B1838" s="12" t="s">
        <v>4284</v>
      </c>
      <c r="C1838" s="12" t="s">
        <v>3904</v>
      </c>
      <c r="D1838" s="12" t="s">
        <v>4285</v>
      </c>
    </row>
    <row r="1839" spans="1:4" x14ac:dyDescent="0.3">
      <c r="A1839" s="10" t="s">
        <v>3902</v>
      </c>
      <c r="B1839" s="12" t="s">
        <v>4286</v>
      </c>
      <c r="C1839" s="12" t="s">
        <v>3904</v>
      </c>
      <c r="D1839" s="12" t="s">
        <v>4287</v>
      </c>
    </row>
    <row r="1840" spans="1:4" x14ac:dyDescent="0.3">
      <c r="A1840" s="10" t="s">
        <v>3902</v>
      </c>
      <c r="B1840" s="12" t="s">
        <v>4288</v>
      </c>
      <c r="C1840" s="12" t="s">
        <v>3904</v>
      </c>
      <c r="D1840" s="12" t="s">
        <v>4289</v>
      </c>
    </row>
    <row r="1841" spans="1:4" x14ac:dyDescent="0.3">
      <c r="A1841" s="10" t="s">
        <v>3902</v>
      </c>
      <c r="B1841" s="12" t="s">
        <v>898</v>
      </c>
      <c r="C1841" s="12" t="s">
        <v>3904</v>
      </c>
      <c r="D1841" s="12" t="s">
        <v>4290</v>
      </c>
    </row>
    <row r="1842" spans="1:4" x14ac:dyDescent="0.3">
      <c r="A1842" s="10" t="s">
        <v>3902</v>
      </c>
      <c r="B1842" s="12" t="s">
        <v>4291</v>
      </c>
      <c r="C1842" s="12" t="s">
        <v>3904</v>
      </c>
      <c r="D1842" s="12" t="s">
        <v>4292</v>
      </c>
    </row>
    <row r="1843" spans="1:4" x14ac:dyDescent="0.3">
      <c r="A1843" s="10" t="s">
        <v>3902</v>
      </c>
      <c r="B1843" s="12" t="s">
        <v>4293</v>
      </c>
      <c r="C1843" s="12" t="s">
        <v>3904</v>
      </c>
      <c r="D1843" s="12" t="s">
        <v>4294</v>
      </c>
    </row>
    <row r="1844" spans="1:4" x14ac:dyDescent="0.3">
      <c r="A1844" s="10" t="s">
        <v>3902</v>
      </c>
      <c r="B1844" s="12" t="s">
        <v>4295</v>
      </c>
      <c r="C1844" s="12" t="s">
        <v>3904</v>
      </c>
      <c r="D1844" s="12" t="s">
        <v>4296</v>
      </c>
    </row>
    <row r="1845" spans="1:4" x14ac:dyDescent="0.3">
      <c r="A1845" s="10" t="s">
        <v>3902</v>
      </c>
      <c r="B1845" s="12" t="s">
        <v>4297</v>
      </c>
      <c r="C1845" s="12" t="s">
        <v>3904</v>
      </c>
      <c r="D1845" s="12" t="s">
        <v>4298</v>
      </c>
    </row>
    <row r="1846" spans="1:4" x14ac:dyDescent="0.3">
      <c r="A1846" s="10" t="s">
        <v>3902</v>
      </c>
      <c r="B1846" s="12" t="s">
        <v>4299</v>
      </c>
      <c r="C1846" s="12" t="s">
        <v>3904</v>
      </c>
      <c r="D1846" s="12" t="s">
        <v>4300</v>
      </c>
    </row>
    <row r="1847" spans="1:4" x14ac:dyDescent="0.3">
      <c r="A1847" s="10" t="s">
        <v>3902</v>
      </c>
      <c r="B1847" s="12" t="s">
        <v>4301</v>
      </c>
      <c r="C1847" s="12" t="s">
        <v>3904</v>
      </c>
      <c r="D1847" s="12" t="s">
        <v>4302</v>
      </c>
    </row>
    <row r="1848" spans="1:4" x14ac:dyDescent="0.3">
      <c r="A1848" s="10" t="s">
        <v>3902</v>
      </c>
      <c r="B1848" s="12" t="s">
        <v>4303</v>
      </c>
      <c r="C1848" s="12" t="s">
        <v>3904</v>
      </c>
      <c r="D1848" s="12" t="s">
        <v>4304</v>
      </c>
    </row>
    <row r="1849" spans="1:4" x14ac:dyDescent="0.3">
      <c r="A1849" s="10" t="s">
        <v>3902</v>
      </c>
      <c r="B1849" s="12" t="s">
        <v>4305</v>
      </c>
      <c r="C1849" s="12" t="s">
        <v>3904</v>
      </c>
      <c r="D1849" s="12" t="s">
        <v>4306</v>
      </c>
    </row>
    <row r="1850" spans="1:4" x14ac:dyDescent="0.3">
      <c r="A1850" s="10" t="s">
        <v>3902</v>
      </c>
      <c r="B1850" s="12" t="s">
        <v>4307</v>
      </c>
      <c r="C1850" s="12" t="s">
        <v>3904</v>
      </c>
      <c r="D1850" s="12" t="s">
        <v>4308</v>
      </c>
    </row>
    <row r="1851" spans="1:4" x14ac:dyDescent="0.3">
      <c r="A1851" s="10" t="s">
        <v>3902</v>
      </c>
      <c r="B1851" s="12" t="s">
        <v>4309</v>
      </c>
      <c r="C1851" s="12" t="s">
        <v>3904</v>
      </c>
      <c r="D1851" s="12" t="s">
        <v>4310</v>
      </c>
    </row>
    <row r="1852" spans="1:4" x14ac:dyDescent="0.3">
      <c r="A1852" s="10" t="s">
        <v>3902</v>
      </c>
      <c r="B1852" s="12" t="s">
        <v>4311</v>
      </c>
      <c r="C1852" s="12" t="s">
        <v>3904</v>
      </c>
      <c r="D1852" s="12" t="s">
        <v>4312</v>
      </c>
    </row>
    <row r="1853" spans="1:4" x14ac:dyDescent="0.3">
      <c r="A1853" s="10" t="s">
        <v>3902</v>
      </c>
      <c r="B1853" s="12" t="s">
        <v>4369</v>
      </c>
      <c r="C1853" s="12" t="s">
        <v>3904</v>
      </c>
      <c r="D1853" s="12" t="s">
        <v>4370</v>
      </c>
    </row>
    <row r="1854" spans="1:4" x14ac:dyDescent="0.3">
      <c r="A1854" s="10" t="s">
        <v>3902</v>
      </c>
      <c r="B1854" s="12" t="s">
        <v>4371</v>
      </c>
      <c r="C1854" s="12" t="s">
        <v>3904</v>
      </c>
      <c r="D1854" s="12" t="s">
        <v>4372</v>
      </c>
    </row>
    <row r="1855" spans="1:4" x14ac:dyDescent="0.3">
      <c r="A1855" s="10" t="s">
        <v>3902</v>
      </c>
      <c r="B1855" s="12" t="s">
        <v>4373</v>
      </c>
      <c r="C1855" s="12" t="s">
        <v>3904</v>
      </c>
      <c r="D1855" s="12" t="s">
        <v>4374</v>
      </c>
    </row>
    <row r="1856" spans="1:4" x14ac:dyDescent="0.3">
      <c r="A1856" s="10" t="s">
        <v>3902</v>
      </c>
      <c r="B1856" s="12" t="s">
        <v>4375</v>
      </c>
      <c r="C1856" s="12" t="s">
        <v>3904</v>
      </c>
      <c r="D1856" s="12" t="s">
        <v>4376</v>
      </c>
    </row>
    <row r="1857" spans="1:4" x14ac:dyDescent="0.3">
      <c r="A1857" s="10" t="s">
        <v>3902</v>
      </c>
      <c r="B1857" s="12" t="s">
        <v>4377</v>
      </c>
      <c r="C1857" s="12" t="s">
        <v>3904</v>
      </c>
      <c r="D1857" s="12" t="s">
        <v>4378</v>
      </c>
    </row>
    <row r="1858" spans="1:4" x14ac:dyDescent="0.3">
      <c r="A1858" s="10" t="s">
        <v>3902</v>
      </c>
      <c r="B1858" s="12" t="s">
        <v>4379</v>
      </c>
      <c r="C1858" s="12" t="s">
        <v>3904</v>
      </c>
      <c r="D1858" s="12" t="s">
        <v>4380</v>
      </c>
    </row>
    <row r="1859" spans="1:4" x14ac:dyDescent="0.3">
      <c r="A1859" s="10" t="s">
        <v>3902</v>
      </c>
      <c r="B1859" s="12" t="s">
        <v>4381</v>
      </c>
      <c r="C1859" s="12" t="s">
        <v>3904</v>
      </c>
      <c r="D1859" s="12" t="s">
        <v>4382</v>
      </c>
    </row>
    <row r="1860" spans="1:4" x14ac:dyDescent="0.3">
      <c r="A1860" s="10" t="s">
        <v>3902</v>
      </c>
      <c r="B1860" s="12" t="s">
        <v>4383</v>
      </c>
      <c r="C1860" s="12" t="s">
        <v>3904</v>
      </c>
      <c r="D1860" s="12" t="s">
        <v>4384</v>
      </c>
    </row>
    <row r="1861" spans="1:4" x14ac:dyDescent="0.3">
      <c r="A1861" s="10" t="s">
        <v>3902</v>
      </c>
      <c r="B1861" s="12" t="s">
        <v>4385</v>
      </c>
      <c r="C1861" s="12" t="s">
        <v>3904</v>
      </c>
      <c r="D1861" s="12" t="s">
        <v>4386</v>
      </c>
    </row>
    <row r="1862" spans="1:4" x14ac:dyDescent="0.3">
      <c r="A1862" s="10" t="s">
        <v>3902</v>
      </c>
      <c r="B1862" s="12" t="s">
        <v>4387</v>
      </c>
      <c r="C1862" s="12" t="s">
        <v>3904</v>
      </c>
      <c r="D1862" s="12" t="s">
        <v>4388</v>
      </c>
    </row>
    <row r="1863" spans="1:4" x14ac:dyDescent="0.3">
      <c r="A1863" s="10" t="s">
        <v>3902</v>
      </c>
      <c r="B1863" s="12" t="s">
        <v>4389</v>
      </c>
      <c r="C1863" s="12" t="s">
        <v>3904</v>
      </c>
      <c r="D1863" s="12" t="s">
        <v>4390</v>
      </c>
    </row>
    <row r="1864" spans="1:4" x14ac:dyDescent="0.3">
      <c r="A1864" s="5" t="s">
        <v>3865</v>
      </c>
      <c r="B1864" s="6" t="s">
        <v>3866</v>
      </c>
      <c r="C1864" s="6" t="s">
        <v>3867</v>
      </c>
      <c r="D1864" s="6" t="s">
        <v>3868</v>
      </c>
    </row>
    <row r="1865" spans="1:4" x14ac:dyDescent="0.3">
      <c r="A1865" s="5" t="s">
        <v>3865</v>
      </c>
      <c r="B1865" s="6" t="s">
        <v>3869</v>
      </c>
      <c r="C1865" s="6" t="s">
        <v>3867</v>
      </c>
      <c r="D1865" s="6" t="s">
        <v>3870</v>
      </c>
    </row>
    <row r="1866" spans="1:4" x14ac:dyDescent="0.3">
      <c r="A1866" s="5" t="s">
        <v>3865</v>
      </c>
      <c r="B1866" s="6" t="s">
        <v>3871</v>
      </c>
      <c r="C1866" s="6" t="s">
        <v>3867</v>
      </c>
      <c r="D1866" s="6"/>
    </row>
    <row r="1867" spans="1:4" x14ac:dyDescent="0.3">
      <c r="A1867" s="5" t="s">
        <v>3865</v>
      </c>
      <c r="B1867" s="6" t="s">
        <v>3872</v>
      </c>
      <c r="C1867" s="6" t="s">
        <v>3867</v>
      </c>
      <c r="D1867" s="6" t="s">
        <v>3873</v>
      </c>
    </row>
    <row r="1868" spans="1:4" x14ac:dyDescent="0.3">
      <c r="A1868" s="5" t="s">
        <v>3865</v>
      </c>
      <c r="B1868" s="6" t="s">
        <v>3874</v>
      </c>
      <c r="C1868" s="6" t="s">
        <v>3867</v>
      </c>
      <c r="D1868" s="6" t="s">
        <v>3875</v>
      </c>
    </row>
    <row r="1869" spans="1:4" x14ac:dyDescent="0.3">
      <c r="A1869" s="5" t="s">
        <v>3865</v>
      </c>
      <c r="B1869" s="6" t="s">
        <v>594</v>
      </c>
      <c r="C1869" s="6" t="s">
        <v>3867</v>
      </c>
      <c r="D1869" s="6" t="s">
        <v>3876</v>
      </c>
    </row>
    <row r="1870" spans="1:4" x14ac:dyDescent="0.3">
      <c r="A1870" s="5" t="s">
        <v>3865</v>
      </c>
      <c r="B1870" s="6" t="s">
        <v>3877</v>
      </c>
      <c r="C1870" s="6" t="s">
        <v>3867</v>
      </c>
      <c r="D1870" s="6" t="s">
        <v>3878</v>
      </c>
    </row>
    <row r="1871" spans="1:4" x14ac:dyDescent="0.3">
      <c r="A1871" s="5" t="s">
        <v>3865</v>
      </c>
      <c r="B1871" s="6" t="s">
        <v>3879</v>
      </c>
      <c r="C1871" s="6" t="s">
        <v>3867</v>
      </c>
      <c r="D1871" s="6" t="s">
        <v>3880</v>
      </c>
    </row>
    <row r="1872" spans="1:4" x14ac:dyDescent="0.3">
      <c r="A1872" s="5" t="s">
        <v>3865</v>
      </c>
      <c r="B1872" s="6" t="s">
        <v>3034</v>
      </c>
      <c r="C1872" s="6" t="s">
        <v>3867</v>
      </c>
      <c r="D1872" s="6" t="s">
        <v>3881</v>
      </c>
    </row>
    <row r="1873" spans="1:4" x14ac:dyDescent="0.3">
      <c r="A1873" s="10" t="s">
        <v>3865</v>
      </c>
      <c r="B1873" s="12" t="s">
        <v>4391</v>
      </c>
      <c r="C1873" s="12" t="s">
        <v>3867</v>
      </c>
      <c r="D1873" s="12" t="s">
        <v>4392</v>
      </c>
    </row>
    <row r="1874" spans="1:4" x14ac:dyDescent="0.3">
      <c r="A1874" s="5" t="s">
        <v>3782</v>
      </c>
      <c r="B1874" s="6" t="s">
        <v>3783</v>
      </c>
      <c r="C1874" s="6" t="s">
        <v>3784</v>
      </c>
      <c r="D1874" s="6" t="s">
        <v>3785</v>
      </c>
    </row>
    <row r="1875" spans="1:4" x14ac:dyDescent="0.3">
      <c r="A1875" s="5" t="s">
        <v>3782</v>
      </c>
      <c r="B1875" s="6" t="s">
        <v>3786</v>
      </c>
      <c r="C1875" s="6" t="s">
        <v>3784</v>
      </c>
      <c r="D1875" s="6" t="s">
        <v>3787</v>
      </c>
    </row>
    <row r="1876" spans="1:4" x14ac:dyDescent="0.3">
      <c r="A1876" s="5" t="s">
        <v>3782</v>
      </c>
      <c r="B1876" s="6" t="s">
        <v>3788</v>
      </c>
      <c r="C1876" s="6" t="s">
        <v>3784</v>
      </c>
      <c r="D1876" s="6" t="s">
        <v>3789</v>
      </c>
    </row>
    <row r="1877" spans="1:4" x14ac:dyDescent="0.3">
      <c r="A1877" s="5" t="s">
        <v>3782</v>
      </c>
      <c r="B1877" s="6" t="s">
        <v>3790</v>
      </c>
      <c r="C1877" s="6" t="s">
        <v>3784</v>
      </c>
      <c r="D1877" s="6" t="s">
        <v>3791</v>
      </c>
    </row>
    <row r="1878" spans="1:4" x14ac:dyDescent="0.3">
      <c r="A1878" s="5" t="s">
        <v>3782</v>
      </c>
      <c r="B1878" s="6" t="s">
        <v>3792</v>
      </c>
      <c r="C1878" s="6" t="s">
        <v>3784</v>
      </c>
      <c r="D1878" s="6" t="s">
        <v>3793</v>
      </c>
    </row>
    <row r="1879" spans="1:4" x14ac:dyDescent="0.3">
      <c r="A1879" s="5" t="s">
        <v>3782</v>
      </c>
      <c r="B1879" s="6" t="s">
        <v>701</v>
      </c>
      <c r="C1879" s="6" t="s">
        <v>3784</v>
      </c>
      <c r="D1879" s="6" t="s">
        <v>3794</v>
      </c>
    </row>
    <row r="1880" spans="1:4" x14ac:dyDescent="0.3">
      <c r="A1880" s="5" t="s">
        <v>3782</v>
      </c>
      <c r="B1880" s="6" t="s">
        <v>3795</v>
      </c>
      <c r="C1880" s="6" t="s">
        <v>3784</v>
      </c>
      <c r="D1880" s="6" t="s">
        <v>3796</v>
      </c>
    </row>
    <row r="1881" spans="1:4" x14ac:dyDescent="0.3">
      <c r="A1881" s="5" t="s">
        <v>3782</v>
      </c>
      <c r="B1881" s="6" t="s">
        <v>3797</v>
      </c>
      <c r="C1881" s="6" t="s">
        <v>3784</v>
      </c>
      <c r="D1881" s="6"/>
    </row>
    <row r="1882" spans="1:4" x14ac:dyDescent="0.3">
      <c r="A1882" s="5" t="s">
        <v>3782</v>
      </c>
      <c r="B1882" s="6" t="s">
        <v>3798</v>
      </c>
      <c r="C1882" s="6" t="s">
        <v>3784</v>
      </c>
      <c r="D1882" s="6" t="s">
        <v>3799</v>
      </c>
    </row>
    <row r="1883" spans="1:4" x14ac:dyDescent="0.3">
      <c r="A1883" s="5" t="s">
        <v>3782</v>
      </c>
      <c r="B1883" s="6" t="s">
        <v>3800</v>
      </c>
      <c r="C1883" s="6" t="s">
        <v>3784</v>
      </c>
      <c r="D1883" s="6" t="s">
        <v>3801</v>
      </c>
    </row>
    <row r="1884" spans="1:4" x14ac:dyDescent="0.3">
      <c r="A1884" s="5" t="s">
        <v>3782</v>
      </c>
      <c r="B1884" s="6" t="s">
        <v>3802</v>
      </c>
      <c r="C1884" s="6" t="s">
        <v>3784</v>
      </c>
      <c r="D1884" s="6" t="s">
        <v>3803</v>
      </c>
    </row>
    <row r="1885" spans="1:4" x14ac:dyDescent="0.3">
      <c r="A1885" s="5" t="s">
        <v>3782</v>
      </c>
      <c r="B1885" s="6" t="s">
        <v>3804</v>
      </c>
      <c r="C1885" s="6" t="s">
        <v>3784</v>
      </c>
      <c r="D1885" s="6"/>
    </row>
    <row r="1886" spans="1:4" x14ac:dyDescent="0.3">
      <c r="A1886" s="5" t="s">
        <v>3782</v>
      </c>
      <c r="B1886" s="6" t="s">
        <v>3805</v>
      </c>
      <c r="C1886" s="6" t="s">
        <v>3784</v>
      </c>
      <c r="D1886" s="6" t="s">
        <v>3806</v>
      </c>
    </row>
    <row r="1887" spans="1:4" x14ac:dyDescent="0.3">
      <c r="A1887" s="5" t="s">
        <v>3782</v>
      </c>
      <c r="B1887" s="6" t="s">
        <v>3807</v>
      </c>
      <c r="C1887" s="6" t="s">
        <v>3784</v>
      </c>
      <c r="D1887" s="6"/>
    </row>
    <row r="1888" spans="1:4" x14ac:dyDescent="0.3">
      <c r="A1888" s="5" t="s">
        <v>3782</v>
      </c>
      <c r="B1888" s="6" t="s">
        <v>3808</v>
      </c>
      <c r="C1888" s="6" t="s">
        <v>3784</v>
      </c>
      <c r="D1888" s="6"/>
    </row>
    <row r="1889" spans="1:4" x14ac:dyDescent="0.3">
      <c r="A1889" s="5" t="s">
        <v>3782</v>
      </c>
      <c r="B1889" s="6" t="s">
        <v>3809</v>
      </c>
      <c r="C1889" s="6" t="s">
        <v>3784</v>
      </c>
      <c r="D1889" s="6" t="s">
        <v>3810</v>
      </c>
    </row>
    <row r="1890" spans="1:4" x14ac:dyDescent="0.3">
      <c r="A1890" s="5" t="s">
        <v>3782</v>
      </c>
      <c r="B1890" s="6" t="s">
        <v>3811</v>
      </c>
      <c r="C1890" s="6" t="s">
        <v>3784</v>
      </c>
      <c r="D1890" s="6" t="s">
        <v>3812</v>
      </c>
    </row>
    <row r="1891" spans="1:4" x14ac:dyDescent="0.3">
      <c r="A1891" s="5" t="s">
        <v>3782</v>
      </c>
      <c r="B1891" s="6" t="s">
        <v>3813</v>
      </c>
      <c r="C1891" s="6" t="s">
        <v>3784</v>
      </c>
      <c r="D1891" s="6" t="s">
        <v>3814</v>
      </c>
    </row>
    <row r="1892" spans="1:4" x14ac:dyDescent="0.3">
      <c r="A1892" s="5" t="s">
        <v>3782</v>
      </c>
      <c r="B1892" s="6" t="s">
        <v>3815</v>
      </c>
      <c r="C1892" s="6" t="s">
        <v>3784</v>
      </c>
      <c r="D1892" s="6" t="s">
        <v>3816</v>
      </c>
    </row>
    <row r="1893" spans="1:4" x14ac:dyDescent="0.3">
      <c r="A1893" s="5" t="s">
        <v>3782</v>
      </c>
      <c r="B1893" s="6" t="s">
        <v>3817</v>
      </c>
      <c r="C1893" s="6" t="s">
        <v>3784</v>
      </c>
      <c r="D1893" s="6"/>
    </row>
    <row r="1894" spans="1:4" x14ac:dyDescent="0.3">
      <c r="A1894" s="5" t="s">
        <v>3782</v>
      </c>
      <c r="B1894" s="6" t="s">
        <v>3818</v>
      </c>
      <c r="C1894" s="6" t="s">
        <v>3784</v>
      </c>
      <c r="D1894" s="6"/>
    </row>
    <row r="1895" spans="1:4" x14ac:dyDescent="0.3">
      <c r="A1895" s="5" t="s">
        <v>3782</v>
      </c>
      <c r="B1895" s="6" t="s">
        <v>3819</v>
      </c>
      <c r="C1895" s="6" t="s">
        <v>3784</v>
      </c>
      <c r="D1895" s="6"/>
    </row>
    <row r="1896" spans="1:4" x14ac:dyDescent="0.3">
      <c r="A1896" s="5" t="s">
        <v>3782</v>
      </c>
      <c r="B1896" s="6" t="s">
        <v>3820</v>
      </c>
      <c r="C1896" s="6" t="s">
        <v>3784</v>
      </c>
      <c r="D1896" s="6" t="s">
        <v>3821</v>
      </c>
    </row>
    <row r="1897" spans="1:4" x14ac:dyDescent="0.3">
      <c r="A1897" s="5" t="s">
        <v>3782</v>
      </c>
      <c r="B1897" s="6" t="s">
        <v>3822</v>
      </c>
      <c r="C1897" s="6" t="s">
        <v>3784</v>
      </c>
      <c r="D1897" s="6" t="s">
        <v>3823</v>
      </c>
    </row>
    <row r="1898" spans="1:4" x14ac:dyDescent="0.3">
      <c r="A1898" s="5" t="s">
        <v>3782</v>
      </c>
      <c r="B1898" s="6" t="s">
        <v>3824</v>
      </c>
      <c r="C1898" s="6" t="s">
        <v>3784</v>
      </c>
      <c r="D1898" s="6" t="s">
        <v>3825</v>
      </c>
    </row>
    <row r="1899" spans="1:4" x14ac:dyDescent="0.3">
      <c r="A1899" s="5" t="s">
        <v>3782</v>
      </c>
      <c r="B1899" s="6" t="s">
        <v>3826</v>
      </c>
      <c r="C1899" s="6" t="s">
        <v>3784</v>
      </c>
      <c r="D1899" s="6" t="s">
        <v>3827</v>
      </c>
    </row>
    <row r="1900" spans="1:4" x14ac:dyDescent="0.3">
      <c r="A1900" s="5" t="s">
        <v>3782</v>
      </c>
      <c r="B1900" s="6" t="s">
        <v>3828</v>
      </c>
      <c r="C1900" s="6" t="s">
        <v>3784</v>
      </c>
      <c r="D1900" s="6" t="s">
        <v>3829</v>
      </c>
    </row>
    <row r="1901" spans="1:4" x14ac:dyDescent="0.3">
      <c r="A1901" s="5" t="s">
        <v>3782</v>
      </c>
      <c r="B1901" s="6" t="s">
        <v>3830</v>
      </c>
      <c r="C1901" s="6" t="s">
        <v>3784</v>
      </c>
      <c r="D1901" s="6"/>
    </row>
    <row r="1902" spans="1:4" x14ac:dyDescent="0.3">
      <c r="A1902" s="5" t="s">
        <v>3782</v>
      </c>
      <c r="B1902" s="6" t="s">
        <v>3831</v>
      </c>
      <c r="C1902" s="6" t="s">
        <v>3784</v>
      </c>
      <c r="D1902" s="6" t="s">
        <v>3832</v>
      </c>
    </row>
    <row r="1903" spans="1:4" x14ac:dyDescent="0.3">
      <c r="A1903" s="5" t="s">
        <v>3782</v>
      </c>
      <c r="B1903" s="6" t="s">
        <v>3833</v>
      </c>
      <c r="C1903" s="6" t="s">
        <v>3784</v>
      </c>
      <c r="D1903" s="6" t="s">
        <v>3834</v>
      </c>
    </row>
    <row r="1904" spans="1:4" x14ac:dyDescent="0.3">
      <c r="A1904" s="5" t="s">
        <v>3782</v>
      </c>
      <c r="B1904" s="6" t="s">
        <v>3835</v>
      </c>
      <c r="C1904" s="6" t="s">
        <v>3784</v>
      </c>
      <c r="D1904" s="6" t="s">
        <v>3836</v>
      </c>
    </row>
    <row r="1905" spans="1:4" x14ac:dyDescent="0.3">
      <c r="A1905" s="5" t="s">
        <v>3782</v>
      </c>
      <c r="B1905" s="6" t="s">
        <v>3837</v>
      </c>
      <c r="C1905" s="6" t="s">
        <v>3784</v>
      </c>
      <c r="D1905" s="6" t="s">
        <v>3838</v>
      </c>
    </row>
    <row r="1906" spans="1:4" x14ac:dyDescent="0.3">
      <c r="A1906" s="5" t="s">
        <v>3782</v>
      </c>
      <c r="B1906" s="6" t="s">
        <v>3839</v>
      </c>
      <c r="C1906" s="6" t="s">
        <v>3784</v>
      </c>
      <c r="D1906" s="6" t="s">
        <v>3840</v>
      </c>
    </row>
    <row r="1907" spans="1:4" x14ac:dyDescent="0.3">
      <c r="A1907" s="5" t="s">
        <v>3782</v>
      </c>
      <c r="B1907" s="6" t="s">
        <v>3841</v>
      </c>
      <c r="C1907" s="6" t="s">
        <v>3784</v>
      </c>
      <c r="D1907" s="6"/>
    </row>
    <row r="1908" spans="1:4" x14ac:dyDescent="0.3">
      <c r="A1908" s="5" t="s">
        <v>3782</v>
      </c>
      <c r="B1908" s="6" t="s">
        <v>3842</v>
      </c>
      <c r="C1908" s="6" t="s">
        <v>3784</v>
      </c>
      <c r="D1908" s="6" t="s">
        <v>3843</v>
      </c>
    </row>
    <row r="1909" spans="1:4" x14ac:dyDescent="0.3">
      <c r="A1909" s="5" t="s">
        <v>3782</v>
      </c>
      <c r="B1909" s="6" t="s">
        <v>3844</v>
      </c>
      <c r="C1909" s="6" t="s">
        <v>3784</v>
      </c>
      <c r="D1909" s="6"/>
    </row>
    <row r="1910" spans="1:4" x14ac:dyDescent="0.3">
      <c r="A1910" s="5" t="s">
        <v>3782</v>
      </c>
      <c r="B1910" s="6" t="s">
        <v>3845</v>
      </c>
      <c r="C1910" s="6" t="s">
        <v>3784</v>
      </c>
      <c r="D1910" s="6" t="s">
        <v>3846</v>
      </c>
    </row>
    <row r="1911" spans="1:4" x14ac:dyDescent="0.3">
      <c r="A1911" s="5" t="s">
        <v>3782</v>
      </c>
      <c r="B1911" s="6" t="s">
        <v>3847</v>
      </c>
      <c r="C1911" s="6" t="s">
        <v>3784</v>
      </c>
      <c r="D1911" s="6" t="s">
        <v>3848</v>
      </c>
    </row>
    <row r="1912" spans="1:4" x14ac:dyDescent="0.3">
      <c r="A1912" s="5" t="s">
        <v>3782</v>
      </c>
      <c r="B1912" s="6" t="s">
        <v>3849</v>
      </c>
      <c r="C1912" s="6" t="s">
        <v>3784</v>
      </c>
      <c r="D1912" s="6" t="s">
        <v>3850</v>
      </c>
    </row>
    <row r="1913" spans="1:4" x14ac:dyDescent="0.3">
      <c r="A1913" s="5" t="s">
        <v>3782</v>
      </c>
      <c r="B1913" s="6" t="s">
        <v>3851</v>
      </c>
      <c r="C1913" s="6" t="s">
        <v>3784</v>
      </c>
      <c r="D1913" s="6" t="s">
        <v>3852</v>
      </c>
    </row>
    <row r="1914" spans="1:4" x14ac:dyDescent="0.3">
      <c r="A1914" s="5" t="s">
        <v>3782</v>
      </c>
      <c r="B1914" s="6" t="s">
        <v>677</v>
      </c>
      <c r="C1914" s="6" t="s">
        <v>3784</v>
      </c>
      <c r="D1914" s="6" t="s">
        <v>3853</v>
      </c>
    </row>
    <row r="1915" spans="1:4" x14ac:dyDescent="0.3">
      <c r="A1915" s="5" t="s">
        <v>3782</v>
      </c>
      <c r="B1915" s="6" t="s">
        <v>3854</v>
      </c>
      <c r="C1915" s="6" t="s">
        <v>3784</v>
      </c>
      <c r="D1915" s="6" t="s">
        <v>3855</v>
      </c>
    </row>
    <row r="1916" spans="1:4" x14ac:dyDescent="0.3">
      <c r="A1916" s="5" t="s">
        <v>3782</v>
      </c>
      <c r="B1916" s="6" t="s">
        <v>3856</v>
      </c>
      <c r="C1916" s="6" t="s">
        <v>3784</v>
      </c>
      <c r="D1916" s="6" t="s">
        <v>3857</v>
      </c>
    </row>
    <row r="1917" spans="1:4" x14ac:dyDescent="0.3">
      <c r="A1917" s="5" t="s">
        <v>3782</v>
      </c>
      <c r="B1917" s="6" t="s">
        <v>3858</v>
      </c>
      <c r="C1917" s="6" t="s">
        <v>3784</v>
      </c>
      <c r="D1917" s="6" t="s">
        <v>3859</v>
      </c>
    </row>
    <row r="1918" spans="1:4" x14ac:dyDescent="0.3">
      <c r="A1918" s="5" t="s">
        <v>3782</v>
      </c>
      <c r="B1918" s="6" t="s">
        <v>3860</v>
      </c>
      <c r="C1918" s="6" t="s">
        <v>3784</v>
      </c>
      <c r="D1918" s="6" t="s">
        <v>3861</v>
      </c>
    </row>
    <row r="1919" spans="1:4" x14ac:dyDescent="0.3">
      <c r="A1919" s="5" t="s">
        <v>3782</v>
      </c>
      <c r="B1919" s="6" t="s">
        <v>3862</v>
      </c>
      <c r="C1919" s="6" t="s">
        <v>3784</v>
      </c>
      <c r="D1919" s="6"/>
    </row>
    <row r="1920" spans="1:4" x14ac:dyDescent="0.3">
      <c r="A1920" s="5" t="s">
        <v>3782</v>
      </c>
      <c r="B1920" s="6" t="s">
        <v>3863</v>
      </c>
      <c r="C1920" s="6" t="s">
        <v>3784</v>
      </c>
      <c r="D1920" s="6" t="s">
        <v>3864</v>
      </c>
    </row>
    <row r="1921" spans="1:4" x14ac:dyDescent="0.3">
      <c r="A1921" s="10" t="s">
        <v>3782</v>
      </c>
      <c r="B1921" s="12" t="s">
        <v>4393</v>
      </c>
      <c r="C1921" s="12" t="s">
        <v>3784</v>
      </c>
      <c r="D1921" s="12" t="s">
        <v>4394</v>
      </c>
    </row>
    <row r="1922" spans="1:4" x14ac:dyDescent="0.3">
      <c r="A1922" s="10" t="s">
        <v>3782</v>
      </c>
      <c r="B1922" s="12" t="s">
        <v>4395</v>
      </c>
      <c r="C1922" s="12" t="s">
        <v>3784</v>
      </c>
      <c r="D1922" s="12" t="s">
        <v>4396</v>
      </c>
    </row>
    <row r="1923" spans="1:4" x14ac:dyDescent="0.3">
      <c r="A1923" s="10" t="s">
        <v>3782</v>
      </c>
      <c r="B1923" s="12" t="s">
        <v>4397</v>
      </c>
      <c r="C1923" s="12" t="s">
        <v>3784</v>
      </c>
      <c r="D1923" s="12" t="s">
        <v>4398</v>
      </c>
    </row>
    <row r="1924" spans="1:4" x14ac:dyDescent="0.3">
      <c r="A1924" s="10" t="s">
        <v>3782</v>
      </c>
      <c r="B1924" s="12" t="s">
        <v>4399</v>
      </c>
      <c r="C1924" s="12" t="s">
        <v>3784</v>
      </c>
      <c r="D1924" s="12" t="s">
        <v>4400</v>
      </c>
    </row>
    <row r="1925" spans="1:4" x14ac:dyDescent="0.3">
      <c r="A1925" s="10" t="s">
        <v>3782</v>
      </c>
      <c r="B1925" s="12" t="s">
        <v>4401</v>
      </c>
      <c r="C1925" s="12" t="s">
        <v>3784</v>
      </c>
      <c r="D1925" s="12" t="s">
        <v>4402</v>
      </c>
    </row>
    <row r="1926" spans="1:4" x14ac:dyDescent="0.3">
      <c r="A1926" s="10" t="s">
        <v>3782</v>
      </c>
      <c r="B1926" s="12" t="s">
        <v>4403</v>
      </c>
      <c r="C1926" s="12" t="s">
        <v>3784</v>
      </c>
      <c r="D1926" s="12" t="s">
        <v>4404</v>
      </c>
    </row>
    <row r="1927" spans="1:4" x14ac:dyDescent="0.3">
      <c r="A1927" s="10" t="s">
        <v>3782</v>
      </c>
      <c r="B1927" s="12" t="s">
        <v>4405</v>
      </c>
      <c r="C1927" s="12" t="s">
        <v>3784</v>
      </c>
      <c r="D1927" s="12" t="s">
        <v>4406</v>
      </c>
    </row>
    <row r="1928" spans="1:4" x14ac:dyDescent="0.3">
      <c r="A1928" s="10" t="s">
        <v>3782</v>
      </c>
      <c r="B1928" s="12" t="s">
        <v>4407</v>
      </c>
      <c r="C1928" s="12" t="s">
        <v>3784</v>
      </c>
      <c r="D1928" s="12" t="s">
        <v>4408</v>
      </c>
    </row>
    <row r="1929" spans="1:4" x14ac:dyDescent="0.3">
      <c r="A1929" s="10" t="s">
        <v>3782</v>
      </c>
      <c r="B1929" s="12" t="s">
        <v>4409</v>
      </c>
      <c r="C1929" s="12" t="s">
        <v>3784</v>
      </c>
      <c r="D1929" s="12" t="s">
        <v>4410</v>
      </c>
    </row>
    <row r="1930" spans="1:4" x14ac:dyDescent="0.3">
      <c r="A1930" s="10" t="s">
        <v>3782</v>
      </c>
      <c r="B1930" s="12" t="s">
        <v>4411</v>
      </c>
      <c r="C1930" s="12" t="s">
        <v>3784</v>
      </c>
      <c r="D1930" s="12" t="s">
        <v>4412</v>
      </c>
    </row>
    <row r="1931" spans="1:4" x14ac:dyDescent="0.3">
      <c r="A1931" s="10" t="s">
        <v>3782</v>
      </c>
      <c r="B1931" s="12" t="s">
        <v>4413</v>
      </c>
      <c r="C1931" s="12" t="s">
        <v>3784</v>
      </c>
      <c r="D1931" s="12" t="s">
        <v>4414</v>
      </c>
    </row>
    <row r="1932" spans="1:4" x14ac:dyDescent="0.3">
      <c r="A1932" s="10" t="s">
        <v>3782</v>
      </c>
      <c r="B1932" s="12" t="s">
        <v>4415</v>
      </c>
      <c r="C1932" s="12" t="s">
        <v>3784</v>
      </c>
      <c r="D1932" s="12" t="s">
        <v>4416</v>
      </c>
    </row>
    <row r="1933" spans="1:4" x14ac:dyDescent="0.3">
      <c r="A1933" s="10" t="s">
        <v>3782</v>
      </c>
      <c r="B1933" s="12" t="s">
        <v>4417</v>
      </c>
      <c r="C1933" s="12" t="s">
        <v>3784</v>
      </c>
      <c r="D1933" s="12" t="s">
        <v>4418</v>
      </c>
    </row>
    <row r="1934" spans="1:4" x14ac:dyDescent="0.3">
      <c r="A1934" s="10" t="s">
        <v>3782</v>
      </c>
      <c r="B1934" s="12" t="s">
        <v>4419</v>
      </c>
      <c r="C1934" s="12" t="s">
        <v>3784</v>
      </c>
      <c r="D1934" s="12" t="s">
        <v>4420</v>
      </c>
    </row>
    <row r="1935" spans="1:4" x14ac:dyDescent="0.3">
      <c r="A1935" s="10" t="s">
        <v>3782</v>
      </c>
      <c r="B1935" s="12" t="s">
        <v>4421</v>
      </c>
      <c r="C1935" s="12" t="s">
        <v>3784</v>
      </c>
      <c r="D1935" s="12" t="s">
        <v>4422</v>
      </c>
    </row>
    <row r="1936" spans="1:4" x14ac:dyDescent="0.3">
      <c r="A1936" s="10" t="s">
        <v>3782</v>
      </c>
      <c r="B1936" s="12" t="s">
        <v>4423</v>
      </c>
      <c r="C1936" s="12" t="s">
        <v>3784</v>
      </c>
      <c r="D1936" s="12" t="s">
        <v>4424</v>
      </c>
    </row>
    <row r="1937" spans="1:4" x14ac:dyDescent="0.3">
      <c r="A1937" s="10" t="s">
        <v>3782</v>
      </c>
      <c r="B1937" s="12" t="s">
        <v>4425</v>
      </c>
      <c r="C1937" s="12" t="s">
        <v>3784</v>
      </c>
      <c r="D1937" s="12" t="s">
        <v>4426</v>
      </c>
    </row>
    <row r="1938" spans="1:4" x14ac:dyDescent="0.3">
      <c r="A1938" s="10" t="s">
        <v>3782</v>
      </c>
      <c r="B1938" s="12" t="s">
        <v>4427</v>
      </c>
      <c r="C1938" s="12" t="s">
        <v>3784</v>
      </c>
      <c r="D1938" s="12" t="s">
        <v>4428</v>
      </c>
    </row>
    <row r="1939" spans="1:4" x14ac:dyDescent="0.3">
      <c r="A1939" s="10" t="s">
        <v>3782</v>
      </c>
      <c r="B1939" s="12" t="s">
        <v>4429</v>
      </c>
      <c r="C1939" s="12" t="s">
        <v>3784</v>
      </c>
      <c r="D1939" s="12" t="s">
        <v>4430</v>
      </c>
    </row>
    <row r="1940" spans="1:4" x14ac:dyDescent="0.3">
      <c r="A1940" s="10" t="s">
        <v>3782</v>
      </c>
      <c r="B1940" s="12" t="s">
        <v>4431</v>
      </c>
      <c r="C1940" s="12" t="s">
        <v>3784</v>
      </c>
      <c r="D1940" s="12" t="s">
        <v>4432</v>
      </c>
    </row>
    <row r="1941" spans="1:4" x14ac:dyDescent="0.3">
      <c r="A1941" s="5" t="s">
        <v>3712</v>
      </c>
      <c r="B1941" s="6" t="s">
        <v>3713</v>
      </c>
      <c r="C1941" s="6" t="s">
        <v>3714</v>
      </c>
      <c r="D1941" s="6" t="s">
        <v>3715</v>
      </c>
    </row>
    <row r="1942" spans="1:4" x14ac:dyDescent="0.3">
      <c r="A1942" s="5" t="s">
        <v>3712</v>
      </c>
      <c r="B1942" s="6" t="s">
        <v>3716</v>
      </c>
      <c r="C1942" s="6" t="s">
        <v>3714</v>
      </c>
      <c r="D1942" s="6"/>
    </row>
    <row r="1943" spans="1:4" x14ac:dyDescent="0.3">
      <c r="A1943" s="5" t="s">
        <v>3712</v>
      </c>
      <c r="B1943" s="6" t="s">
        <v>3717</v>
      </c>
      <c r="C1943" s="6" t="s">
        <v>3714</v>
      </c>
      <c r="D1943" s="6"/>
    </row>
    <row r="1944" spans="1:4" x14ac:dyDescent="0.3">
      <c r="A1944" s="5" t="s">
        <v>3712</v>
      </c>
      <c r="B1944" s="6" t="s">
        <v>3718</v>
      </c>
      <c r="C1944" s="6" t="s">
        <v>3714</v>
      </c>
      <c r="D1944" s="6"/>
    </row>
    <row r="1945" spans="1:4" x14ac:dyDescent="0.3">
      <c r="A1945" s="5" t="s">
        <v>3712</v>
      </c>
      <c r="B1945" s="6" t="s">
        <v>3719</v>
      </c>
      <c r="C1945" s="6" t="s">
        <v>3714</v>
      </c>
      <c r="D1945" s="6"/>
    </row>
    <row r="1946" spans="1:4" x14ac:dyDescent="0.3">
      <c r="A1946" s="5" t="s">
        <v>3712</v>
      </c>
      <c r="B1946" s="6" t="s">
        <v>3720</v>
      </c>
      <c r="C1946" s="6" t="s">
        <v>3714</v>
      </c>
      <c r="D1946" s="6" t="s">
        <v>3721</v>
      </c>
    </row>
    <row r="1947" spans="1:4" x14ac:dyDescent="0.3">
      <c r="A1947" s="5" t="s">
        <v>3712</v>
      </c>
      <c r="B1947" s="6" t="s">
        <v>3722</v>
      </c>
      <c r="C1947" s="6" t="s">
        <v>3714</v>
      </c>
      <c r="D1947" s="6"/>
    </row>
    <row r="1948" spans="1:4" x14ac:dyDescent="0.3">
      <c r="A1948" s="5" t="s">
        <v>3712</v>
      </c>
      <c r="B1948" s="6" t="s">
        <v>3723</v>
      </c>
      <c r="C1948" s="6" t="s">
        <v>3714</v>
      </c>
      <c r="D1948" s="6"/>
    </row>
    <row r="1949" spans="1:4" x14ac:dyDescent="0.3">
      <c r="A1949" s="5" t="s">
        <v>3712</v>
      </c>
      <c r="B1949" s="6" t="s">
        <v>3724</v>
      </c>
      <c r="C1949" s="6" t="s">
        <v>3714</v>
      </c>
      <c r="D1949" s="6"/>
    </row>
    <row r="1950" spans="1:4" x14ac:dyDescent="0.3">
      <c r="A1950" s="5" t="s">
        <v>3712</v>
      </c>
      <c r="B1950" s="6" t="s">
        <v>3725</v>
      </c>
      <c r="C1950" s="6" t="s">
        <v>3714</v>
      </c>
      <c r="D1950" s="6"/>
    </row>
    <row r="1951" spans="1:4" x14ac:dyDescent="0.3">
      <c r="A1951" s="5" t="s">
        <v>3712</v>
      </c>
      <c r="B1951" s="6" t="s">
        <v>3726</v>
      </c>
      <c r="C1951" s="6" t="s">
        <v>3714</v>
      </c>
      <c r="D1951" s="6"/>
    </row>
    <row r="1952" spans="1:4" x14ac:dyDescent="0.3">
      <c r="A1952" s="5" t="s">
        <v>3712</v>
      </c>
      <c r="B1952" s="6" t="s">
        <v>3727</v>
      </c>
      <c r="C1952" s="6" t="s">
        <v>3714</v>
      </c>
      <c r="D1952" s="6"/>
    </row>
    <row r="1953" spans="1:4" x14ac:dyDescent="0.3">
      <c r="A1953" s="5" t="s">
        <v>3712</v>
      </c>
      <c r="B1953" s="6" t="s">
        <v>3728</v>
      </c>
      <c r="C1953" s="6" t="s">
        <v>3714</v>
      </c>
      <c r="D1953" s="6"/>
    </row>
    <row r="1954" spans="1:4" x14ac:dyDescent="0.3">
      <c r="A1954" s="5" t="s">
        <v>3712</v>
      </c>
      <c r="B1954" s="6" t="s">
        <v>3729</v>
      </c>
      <c r="C1954" s="6" t="s">
        <v>3714</v>
      </c>
      <c r="D1954" s="6"/>
    </row>
    <row r="1955" spans="1:4" x14ac:dyDescent="0.3">
      <c r="A1955" s="5" t="s">
        <v>3712</v>
      </c>
      <c r="B1955" s="6" t="s">
        <v>3730</v>
      </c>
      <c r="C1955" s="6" t="s">
        <v>3714</v>
      </c>
      <c r="D1955" s="6"/>
    </row>
    <row r="1956" spans="1:4" x14ac:dyDescent="0.3">
      <c r="A1956" s="5" t="s">
        <v>3712</v>
      </c>
      <c r="B1956" s="6" t="s">
        <v>3731</v>
      </c>
      <c r="C1956" s="6" t="s">
        <v>3714</v>
      </c>
      <c r="D1956" s="6"/>
    </row>
    <row r="1957" spans="1:4" x14ac:dyDescent="0.3">
      <c r="A1957" s="5" t="s">
        <v>3712</v>
      </c>
      <c r="B1957" s="6" t="s">
        <v>3732</v>
      </c>
      <c r="C1957" s="6" t="s">
        <v>3714</v>
      </c>
      <c r="D1957" s="6"/>
    </row>
    <row r="1958" spans="1:4" x14ac:dyDescent="0.3">
      <c r="A1958" s="5" t="s">
        <v>3712</v>
      </c>
      <c r="B1958" s="6" t="s">
        <v>3733</v>
      </c>
      <c r="C1958" s="6" t="s">
        <v>3714</v>
      </c>
      <c r="D1958" s="6"/>
    </row>
    <row r="1959" spans="1:4" x14ac:dyDescent="0.3">
      <c r="A1959" s="5" t="s">
        <v>3712</v>
      </c>
      <c r="B1959" s="6" t="s">
        <v>3734</v>
      </c>
      <c r="C1959" s="6" t="s">
        <v>3714</v>
      </c>
      <c r="D1959" s="6"/>
    </row>
    <row r="1960" spans="1:4" x14ac:dyDescent="0.3">
      <c r="A1960" s="10" t="s">
        <v>3712</v>
      </c>
      <c r="B1960" s="12" t="s">
        <v>4433</v>
      </c>
      <c r="C1960" s="12" t="s">
        <v>3714</v>
      </c>
      <c r="D1960" s="12" t="s">
        <v>4434</v>
      </c>
    </row>
    <row r="1961" spans="1:4" x14ac:dyDescent="0.3">
      <c r="A1961" s="10" t="s">
        <v>3712</v>
      </c>
      <c r="B1961" s="12" t="s">
        <v>4435</v>
      </c>
      <c r="C1961" s="12" t="s">
        <v>3714</v>
      </c>
      <c r="D1961" s="12" t="s">
        <v>4436</v>
      </c>
    </row>
    <row r="1962" spans="1:4" x14ac:dyDescent="0.3">
      <c r="A1962" s="10" t="s">
        <v>3712</v>
      </c>
      <c r="B1962" s="12" t="s">
        <v>4437</v>
      </c>
      <c r="C1962" s="12" t="s">
        <v>3714</v>
      </c>
      <c r="D1962" s="12" t="s">
        <v>4438</v>
      </c>
    </row>
    <row r="1963" spans="1:4" x14ac:dyDescent="0.3">
      <c r="A1963" s="10" t="s">
        <v>3712</v>
      </c>
      <c r="B1963" s="12" t="s">
        <v>4439</v>
      </c>
      <c r="C1963" s="12" t="s">
        <v>3714</v>
      </c>
      <c r="D1963" s="12" t="s">
        <v>4440</v>
      </c>
    </row>
    <row r="1964" spans="1:4" x14ac:dyDescent="0.3">
      <c r="A1964" s="10" t="s">
        <v>3712</v>
      </c>
      <c r="B1964" s="12" t="s">
        <v>4441</v>
      </c>
      <c r="C1964" s="12" t="s">
        <v>3714</v>
      </c>
      <c r="D1964" s="12" t="s">
        <v>4442</v>
      </c>
    </row>
    <row r="1965" spans="1:4" x14ac:dyDescent="0.3">
      <c r="A1965" s="10" t="s">
        <v>3712</v>
      </c>
      <c r="B1965" s="12" t="s">
        <v>4443</v>
      </c>
      <c r="C1965" s="12" t="s">
        <v>3714</v>
      </c>
      <c r="D1965" s="12" t="s">
        <v>4444</v>
      </c>
    </row>
    <row r="1966" spans="1:4" x14ac:dyDescent="0.3">
      <c r="A1966" s="10" t="s">
        <v>3712</v>
      </c>
      <c r="B1966" s="12" t="s">
        <v>4445</v>
      </c>
      <c r="C1966" s="12" t="s">
        <v>3714</v>
      </c>
      <c r="D1966" s="12" t="s">
        <v>4446</v>
      </c>
    </row>
    <row r="1967" spans="1:4" x14ac:dyDescent="0.3">
      <c r="A1967" s="10" t="s">
        <v>3712</v>
      </c>
      <c r="B1967" s="12" t="s">
        <v>4447</v>
      </c>
      <c r="C1967" s="12" t="s">
        <v>3714</v>
      </c>
      <c r="D1967" s="12" t="s">
        <v>4448</v>
      </c>
    </row>
    <row r="1968" spans="1:4" x14ac:dyDescent="0.3">
      <c r="A1968" s="10" t="s">
        <v>3712</v>
      </c>
      <c r="B1968" s="12" t="s">
        <v>4449</v>
      </c>
      <c r="C1968" s="12" t="s">
        <v>3714</v>
      </c>
      <c r="D1968" s="12" t="s">
        <v>4450</v>
      </c>
    </row>
    <row r="1969" spans="1:4" x14ac:dyDescent="0.3">
      <c r="A1969" s="10" t="s">
        <v>3712</v>
      </c>
      <c r="B1969" s="12" t="s">
        <v>4451</v>
      </c>
      <c r="C1969" s="12" t="s">
        <v>3714</v>
      </c>
      <c r="D1969" s="12" t="s">
        <v>4452</v>
      </c>
    </row>
    <row r="1970" spans="1:4" x14ac:dyDescent="0.3">
      <c r="A1970" s="10" t="s">
        <v>3712</v>
      </c>
      <c r="B1970" s="12" t="s">
        <v>4453</v>
      </c>
      <c r="C1970" s="12" t="s">
        <v>3714</v>
      </c>
      <c r="D1970" s="12" t="s">
        <v>4454</v>
      </c>
    </row>
    <row r="1971" spans="1:4" x14ac:dyDescent="0.3">
      <c r="A1971" s="10" t="s">
        <v>3712</v>
      </c>
      <c r="B1971" s="12" t="s">
        <v>4455</v>
      </c>
      <c r="C1971" s="12" t="s">
        <v>3714</v>
      </c>
      <c r="D1971" s="12" t="s">
        <v>4456</v>
      </c>
    </row>
    <row r="1972" spans="1:4" x14ac:dyDescent="0.3">
      <c r="A1972" s="10" t="s">
        <v>3712</v>
      </c>
      <c r="B1972" s="12" t="s">
        <v>4457</v>
      </c>
      <c r="C1972" s="12" t="s">
        <v>3714</v>
      </c>
      <c r="D1972" s="12" t="s">
        <v>4458</v>
      </c>
    </row>
    <row r="1973" spans="1:4" x14ac:dyDescent="0.3">
      <c r="A1973" s="10" t="s">
        <v>3712</v>
      </c>
      <c r="B1973" s="12" t="s">
        <v>4459</v>
      </c>
      <c r="C1973" s="12" t="s">
        <v>3714</v>
      </c>
      <c r="D1973" s="12" t="s">
        <v>4460</v>
      </c>
    </row>
    <row r="1974" spans="1:4" x14ac:dyDescent="0.3">
      <c r="A1974" s="10" t="s">
        <v>3712</v>
      </c>
      <c r="B1974" s="12" t="s">
        <v>4461</v>
      </c>
      <c r="C1974" s="12" t="s">
        <v>3714</v>
      </c>
      <c r="D1974" s="12" t="s">
        <v>4462</v>
      </c>
    </row>
    <row r="1975" spans="1:4" x14ac:dyDescent="0.3">
      <c r="A1975" s="10" t="s">
        <v>3712</v>
      </c>
      <c r="B1975" s="12" t="s">
        <v>4463</v>
      </c>
      <c r="C1975" s="12" t="s">
        <v>3714</v>
      </c>
      <c r="D1975" s="12" t="s">
        <v>4464</v>
      </c>
    </row>
    <row r="1976" spans="1:4" x14ac:dyDescent="0.3">
      <c r="A1976" s="10" t="s">
        <v>3712</v>
      </c>
      <c r="B1976" s="12" t="s">
        <v>4465</v>
      </c>
      <c r="C1976" s="12" t="s">
        <v>3714</v>
      </c>
      <c r="D1976" s="12" t="s">
        <v>4466</v>
      </c>
    </row>
    <row r="1977" spans="1:4" x14ac:dyDescent="0.3">
      <c r="A1977" s="5" t="s">
        <v>4026</v>
      </c>
      <c r="B1977" s="6" t="s">
        <v>4027</v>
      </c>
      <c r="C1977" s="6" t="s">
        <v>4028</v>
      </c>
      <c r="D1977" s="6"/>
    </row>
    <row r="1978" spans="1:4" x14ac:dyDescent="0.3">
      <c r="A1978" s="5" t="s">
        <v>4026</v>
      </c>
      <c r="B1978" s="6" t="s">
        <v>4029</v>
      </c>
      <c r="C1978" s="6" t="s">
        <v>4028</v>
      </c>
      <c r="D1978" s="6" t="s">
        <v>4030</v>
      </c>
    </row>
    <row r="1979" spans="1:4" x14ac:dyDescent="0.3">
      <c r="A1979" s="5" t="s">
        <v>4026</v>
      </c>
      <c r="B1979" s="6" t="s">
        <v>256</v>
      </c>
      <c r="C1979" s="6" t="s">
        <v>4028</v>
      </c>
      <c r="D1979" s="6" t="s">
        <v>4031</v>
      </c>
    </row>
    <row r="1980" spans="1:4" x14ac:dyDescent="0.3">
      <c r="A1980" s="5" t="s">
        <v>4026</v>
      </c>
      <c r="B1980" s="6" t="s">
        <v>4032</v>
      </c>
      <c r="C1980" s="6" t="s">
        <v>4028</v>
      </c>
      <c r="D1980" s="6" t="s">
        <v>4033</v>
      </c>
    </row>
    <row r="1981" spans="1:4" x14ac:dyDescent="0.3">
      <c r="A1981" s="5" t="s">
        <v>4026</v>
      </c>
      <c r="B1981" s="6" t="s">
        <v>4034</v>
      </c>
      <c r="C1981" s="6" t="s">
        <v>4028</v>
      </c>
      <c r="D1981" s="6" t="s">
        <v>4035</v>
      </c>
    </row>
    <row r="1982" spans="1:4" x14ac:dyDescent="0.3">
      <c r="A1982" s="5" t="s">
        <v>4026</v>
      </c>
      <c r="B1982" s="6" t="s">
        <v>4036</v>
      </c>
      <c r="C1982" s="6" t="s">
        <v>4028</v>
      </c>
      <c r="D1982" s="6" t="s">
        <v>4037</v>
      </c>
    </row>
    <row r="1983" spans="1:4" x14ac:dyDescent="0.3">
      <c r="A1983" s="5" t="s">
        <v>4026</v>
      </c>
      <c r="B1983" s="6" t="s">
        <v>4038</v>
      </c>
      <c r="C1983" s="6" t="s">
        <v>4028</v>
      </c>
      <c r="D1983" s="6" t="s">
        <v>4039</v>
      </c>
    </row>
    <row r="1984" spans="1:4" x14ac:dyDescent="0.3">
      <c r="A1984" s="5" t="s">
        <v>4026</v>
      </c>
      <c r="B1984" s="6" t="s">
        <v>4040</v>
      </c>
      <c r="C1984" s="6" t="s">
        <v>4028</v>
      </c>
      <c r="D1984" s="6" t="s">
        <v>4041</v>
      </c>
    </row>
    <row r="1985" spans="1:4" x14ac:dyDescent="0.3">
      <c r="A1985" s="5" t="s">
        <v>4026</v>
      </c>
      <c r="B1985" s="6" t="s">
        <v>4042</v>
      </c>
      <c r="C1985" s="6" t="s">
        <v>4028</v>
      </c>
      <c r="D1985" s="6"/>
    </row>
    <row r="1986" spans="1:4" x14ac:dyDescent="0.3">
      <c r="A1986" s="5" t="s">
        <v>4026</v>
      </c>
      <c r="B1986" s="6" t="s">
        <v>4043</v>
      </c>
      <c r="C1986" s="6" t="s">
        <v>4028</v>
      </c>
      <c r="D1986" s="6" t="s">
        <v>4044</v>
      </c>
    </row>
    <row r="1987" spans="1:4" x14ac:dyDescent="0.3">
      <c r="A1987" s="5" t="s">
        <v>4026</v>
      </c>
      <c r="B1987" s="6" t="s">
        <v>4045</v>
      </c>
      <c r="C1987" s="6" t="s">
        <v>4028</v>
      </c>
      <c r="D1987" s="6" t="s">
        <v>4046</v>
      </c>
    </row>
    <row r="1988" spans="1:4" x14ac:dyDescent="0.3">
      <c r="A1988" s="5" t="s">
        <v>4026</v>
      </c>
      <c r="B1988" s="6" t="s">
        <v>4047</v>
      </c>
      <c r="C1988" s="6" t="s">
        <v>4028</v>
      </c>
      <c r="D1988" s="6" t="s">
        <v>4048</v>
      </c>
    </row>
    <row r="1989" spans="1:4" x14ac:dyDescent="0.3">
      <c r="A1989" s="5" t="s">
        <v>4026</v>
      </c>
      <c r="B1989" s="6" t="s">
        <v>4049</v>
      </c>
      <c r="C1989" s="6" t="s">
        <v>4028</v>
      </c>
      <c r="D1989" s="6" t="s">
        <v>4050</v>
      </c>
    </row>
    <row r="1990" spans="1:4" x14ac:dyDescent="0.3">
      <c r="A1990" s="5" t="s">
        <v>2734</v>
      </c>
      <c r="B1990" s="6" t="s">
        <v>2735</v>
      </c>
      <c r="C1990" s="6" t="s">
        <v>2736</v>
      </c>
      <c r="D1990" s="6" t="s">
        <v>2737</v>
      </c>
    </row>
    <row r="1991" spans="1:4" x14ac:dyDescent="0.3">
      <c r="A1991" s="5" t="s">
        <v>2734</v>
      </c>
      <c r="B1991" s="6" t="s">
        <v>2738</v>
      </c>
      <c r="C1991" s="6" t="s">
        <v>2736</v>
      </c>
      <c r="D1991" s="6" t="s">
        <v>2739</v>
      </c>
    </row>
    <row r="1992" spans="1:4" x14ac:dyDescent="0.3">
      <c r="A1992" s="5" t="s">
        <v>2734</v>
      </c>
      <c r="B1992" s="6" t="s">
        <v>2740</v>
      </c>
      <c r="C1992" s="6" t="s">
        <v>2736</v>
      </c>
      <c r="D1992" s="6" t="s">
        <v>2741</v>
      </c>
    </row>
    <row r="1993" spans="1:4" x14ac:dyDescent="0.3">
      <c r="A1993" s="5" t="s">
        <v>2734</v>
      </c>
      <c r="B1993" s="6" t="s">
        <v>2742</v>
      </c>
      <c r="C1993" s="6" t="s">
        <v>2736</v>
      </c>
      <c r="D1993" s="6" t="s">
        <v>2743</v>
      </c>
    </row>
    <row r="1994" spans="1:4" x14ac:dyDescent="0.3">
      <c r="A1994" s="5" t="s">
        <v>2734</v>
      </c>
      <c r="B1994" s="6" t="s">
        <v>2744</v>
      </c>
      <c r="C1994" s="6" t="s">
        <v>2736</v>
      </c>
      <c r="D1994" s="6" t="s">
        <v>2745</v>
      </c>
    </row>
    <row r="1995" spans="1:4" x14ac:dyDescent="0.3">
      <c r="A1995" s="5" t="s">
        <v>2734</v>
      </c>
      <c r="B1995" s="6" t="s">
        <v>2746</v>
      </c>
      <c r="C1995" s="6" t="s">
        <v>2736</v>
      </c>
      <c r="D1995" s="6" t="s">
        <v>2747</v>
      </c>
    </row>
    <row r="1996" spans="1:4" x14ac:dyDescent="0.3">
      <c r="A1996" s="5" t="s">
        <v>2734</v>
      </c>
      <c r="B1996" s="6" t="s">
        <v>2748</v>
      </c>
      <c r="C1996" s="6" t="s">
        <v>2736</v>
      </c>
      <c r="D1996" s="6" t="s">
        <v>2749</v>
      </c>
    </row>
    <row r="1997" spans="1:4" x14ac:dyDescent="0.3">
      <c r="A1997" s="5" t="s">
        <v>2734</v>
      </c>
      <c r="B1997" s="6" t="s">
        <v>2750</v>
      </c>
      <c r="C1997" s="6" t="s">
        <v>2736</v>
      </c>
      <c r="D1997" s="6" t="s">
        <v>2751</v>
      </c>
    </row>
    <row r="1998" spans="1:4" x14ac:dyDescent="0.3">
      <c r="A1998" s="5" t="s">
        <v>2734</v>
      </c>
      <c r="B1998" s="6" t="s">
        <v>2752</v>
      </c>
      <c r="C1998" s="6" t="s">
        <v>2736</v>
      </c>
      <c r="D1998" s="6" t="s">
        <v>2753</v>
      </c>
    </row>
    <row r="1999" spans="1:4" x14ac:dyDescent="0.3">
      <c r="A1999" s="5" t="s">
        <v>2734</v>
      </c>
      <c r="B1999" s="6" t="s">
        <v>2754</v>
      </c>
      <c r="C1999" s="6" t="s">
        <v>2736</v>
      </c>
      <c r="D1999" s="6" t="s">
        <v>2755</v>
      </c>
    </row>
    <row r="2000" spans="1:4" x14ac:dyDescent="0.3">
      <c r="A2000" s="5" t="s">
        <v>2734</v>
      </c>
      <c r="B2000" s="6" t="s">
        <v>2756</v>
      </c>
      <c r="C2000" s="6" t="s">
        <v>2736</v>
      </c>
      <c r="D2000" s="6" t="s">
        <v>2757</v>
      </c>
    </row>
    <row r="2001" spans="1:4" x14ac:dyDescent="0.3">
      <c r="A2001" s="5" t="s">
        <v>2734</v>
      </c>
      <c r="B2001" s="6" t="s">
        <v>2758</v>
      </c>
      <c r="C2001" s="6" t="s">
        <v>2736</v>
      </c>
      <c r="D2001" s="6" t="s">
        <v>2759</v>
      </c>
    </row>
    <row r="2002" spans="1:4" x14ac:dyDescent="0.3">
      <c r="A2002" s="5" t="s">
        <v>2734</v>
      </c>
      <c r="B2002" s="6" t="s">
        <v>2760</v>
      </c>
      <c r="C2002" s="6" t="s">
        <v>2736</v>
      </c>
      <c r="D2002" s="6" t="s">
        <v>2761</v>
      </c>
    </row>
    <row r="2003" spans="1:4" x14ac:dyDescent="0.3">
      <c r="A2003" s="5" t="s">
        <v>2734</v>
      </c>
      <c r="B2003" s="6" t="s">
        <v>2762</v>
      </c>
      <c r="C2003" s="6" t="s">
        <v>2736</v>
      </c>
      <c r="D2003" s="6" t="s">
        <v>2763</v>
      </c>
    </row>
    <row r="2004" spans="1:4" x14ac:dyDescent="0.3">
      <c r="A2004" s="5" t="s">
        <v>2734</v>
      </c>
      <c r="B2004" s="6" t="s">
        <v>1072</v>
      </c>
      <c r="C2004" s="6" t="s">
        <v>2736</v>
      </c>
      <c r="D2004" s="6" t="s">
        <v>2764</v>
      </c>
    </row>
    <row r="2005" spans="1:4" x14ac:dyDescent="0.3">
      <c r="A2005" s="5" t="s">
        <v>2734</v>
      </c>
      <c r="B2005" s="6" t="s">
        <v>2765</v>
      </c>
      <c r="C2005" s="6" t="s">
        <v>2736</v>
      </c>
      <c r="D2005" s="6" t="s">
        <v>2766</v>
      </c>
    </row>
    <row r="2006" spans="1:4" x14ac:dyDescent="0.3">
      <c r="A2006" s="5" t="s">
        <v>2734</v>
      </c>
      <c r="B2006" s="6" t="s">
        <v>2767</v>
      </c>
      <c r="C2006" s="6" t="s">
        <v>2736</v>
      </c>
      <c r="D2006" s="6" t="s">
        <v>2768</v>
      </c>
    </row>
    <row r="2007" spans="1:4" x14ac:dyDescent="0.3">
      <c r="A2007" s="5" t="s">
        <v>2734</v>
      </c>
      <c r="B2007" s="6" t="s">
        <v>2769</v>
      </c>
      <c r="C2007" s="6" t="s">
        <v>2736</v>
      </c>
      <c r="D2007" s="6" t="s">
        <v>2770</v>
      </c>
    </row>
    <row r="2008" spans="1:4" x14ac:dyDescent="0.3">
      <c r="A2008" s="5" t="s">
        <v>2734</v>
      </c>
      <c r="B2008" s="6" t="s">
        <v>2771</v>
      </c>
      <c r="C2008" s="6" t="s">
        <v>2736</v>
      </c>
      <c r="D2008" s="6" t="s">
        <v>2772</v>
      </c>
    </row>
    <row r="2009" spans="1:4" x14ac:dyDescent="0.3">
      <c r="A2009" s="5" t="s">
        <v>2734</v>
      </c>
      <c r="B2009" s="6" t="s">
        <v>2773</v>
      </c>
      <c r="C2009" s="6" t="s">
        <v>2736</v>
      </c>
      <c r="D2009" s="6" t="s">
        <v>2774</v>
      </c>
    </row>
    <row r="2010" spans="1:4" x14ac:dyDescent="0.3">
      <c r="A2010" s="5" t="s">
        <v>2734</v>
      </c>
      <c r="B2010" s="6" t="s">
        <v>2775</v>
      </c>
      <c r="C2010" s="6" t="s">
        <v>2736</v>
      </c>
      <c r="D2010" s="6" t="s">
        <v>2776</v>
      </c>
    </row>
    <row r="2011" spans="1:4" x14ac:dyDescent="0.3">
      <c r="A2011" s="5" t="s">
        <v>2734</v>
      </c>
      <c r="B2011" s="6" t="s">
        <v>2777</v>
      </c>
      <c r="C2011" s="6" t="s">
        <v>2736</v>
      </c>
      <c r="D2011" s="6" t="s">
        <v>2778</v>
      </c>
    </row>
    <row r="2012" spans="1:4" x14ac:dyDescent="0.3">
      <c r="A2012" s="5" t="s">
        <v>2734</v>
      </c>
      <c r="B2012" s="6" t="s">
        <v>310</v>
      </c>
      <c r="C2012" s="6" t="s">
        <v>2736</v>
      </c>
      <c r="D2012" s="6" t="s">
        <v>2779</v>
      </c>
    </row>
    <row r="2013" spans="1:4" x14ac:dyDescent="0.3">
      <c r="A2013" s="5" t="s">
        <v>2734</v>
      </c>
      <c r="B2013" s="6" t="s">
        <v>2780</v>
      </c>
      <c r="C2013" s="6" t="s">
        <v>2736</v>
      </c>
      <c r="D2013" s="6" t="s">
        <v>2781</v>
      </c>
    </row>
    <row r="2014" spans="1:4" x14ac:dyDescent="0.3">
      <c r="A2014" s="5" t="s">
        <v>2734</v>
      </c>
      <c r="B2014" s="6" t="s">
        <v>969</v>
      </c>
      <c r="C2014" s="6" t="s">
        <v>2736</v>
      </c>
      <c r="D2014" s="6" t="s">
        <v>2782</v>
      </c>
    </row>
    <row r="2015" spans="1:4" x14ac:dyDescent="0.3">
      <c r="A2015" s="5" t="s">
        <v>2734</v>
      </c>
      <c r="B2015" s="6" t="s">
        <v>2783</v>
      </c>
      <c r="C2015" s="6" t="s">
        <v>2736</v>
      </c>
      <c r="D2015" s="6" t="s">
        <v>2784</v>
      </c>
    </row>
    <row r="2016" spans="1:4" x14ac:dyDescent="0.3">
      <c r="A2016" s="5" t="s">
        <v>2734</v>
      </c>
      <c r="B2016" s="6" t="s">
        <v>2785</v>
      </c>
      <c r="C2016" s="6" t="s">
        <v>2736</v>
      </c>
      <c r="D2016" s="6" t="s">
        <v>2786</v>
      </c>
    </row>
    <row r="2017" spans="1:4" x14ac:dyDescent="0.3">
      <c r="A2017" s="5" t="s">
        <v>2734</v>
      </c>
      <c r="B2017" s="6" t="s">
        <v>1699</v>
      </c>
      <c r="C2017" s="6" t="s">
        <v>2736</v>
      </c>
      <c r="D2017" s="6" t="s">
        <v>2787</v>
      </c>
    </row>
    <row r="2018" spans="1:4" x14ac:dyDescent="0.3">
      <c r="A2018" s="5" t="s">
        <v>2734</v>
      </c>
      <c r="B2018" s="6" t="s">
        <v>2788</v>
      </c>
      <c r="C2018" s="6" t="s">
        <v>2736</v>
      </c>
      <c r="D2018" s="6" t="s">
        <v>2789</v>
      </c>
    </row>
    <row r="2019" spans="1:4" x14ac:dyDescent="0.3">
      <c r="A2019" s="5" t="s">
        <v>2734</v>
      </c>
      <c r="B2019" s="6" t="s">
        <v>2790</v>
      </c>
      <c r="C2019" s="6" t="s">
        <v>2736</v>
      </c>
      <c r="D2019" s="6" t="s">
        <v>2791</v>
      </c>
    </row>
    <row r="2020" spans="1:4" x14ac:dyDescent="0.3">
      <c r="A2020" s="5" t="s">
        <v>2734</v>
      </c>
      <c r="B2020" s="6" t="s">
        <v>2792</v>
      </c>
      <c r="C2020" s="6" t="s">
        <v>2736</v>
      </c>
      <c r="D2020" s="6" t="s">
        <v>2793</v>
      </c>
    </row>
    <row r="2021" spans="1:4" x14ac:dyDescent="0.3">
      <c r="A2021" s="5" t="s">
        <v>2734</v>
      </c>
      <c r="B2021" s="6" t="s">
        <v>2794</v>
      </c>
      <c r="C2021" s="6" t="s">
        <v>2736</v>
      </c>
      <c r="D2021" s="6" t="s">
        <v>2795</v>
      </c>
    </row>
    <row r="2022" spans="1:4" x14ac:dyDescent="0.3">
      <c r="A2022" s="5" t="s">
        <v>2734</v>
      </c>
      <c r="B2022" s="6" t="s">
        <v>2796</v>
      </c>
      <c r="C2022" s="6" t="s">
        <v>2736</v>
      </c>
      <c r="D2022" s="6" t="s">
        <v>2797</v>
      </c>
    </row>
    <row r="2023" spans="1:4" x14ac:dyDescent="0.3">
      <c r="A2023" s="5" t="s">
        <v>2734</v>
      </c>
      <c r="B2023" s="6" t="s">
        <v>2798</v>
      </c>
      <c r="C2023" s="6" t="s">
        <v>2736</v>
      </c>
      <c r="D2023" s="6" t="s">
        <v>2799</v>
      </c>
    </row>
    <row r="2024" spans="1:4" x14ac:dyDescent="0.3">
      <c r="A2024" s="5" t="s">
        <v>2734</v>
      </c>
      <c r="B2024" s="6" t="s">
        <v>2800</v>
      </c>
      <c r="C2024" s="6" t="s">
        <v>2736</v>
      </c>
      <c r="D2024" s="6" t="s">
        <v>2801</v>
      </c>
    </row>
    <row r="2025" spans="1:4" x14ac:dyDescent="0.3">
      <c r="A2025" s="5" t="s">
        <v>2734</v>
      </c>
      <c r="B2025" s="6" t="s">
        <v>2802</v>
      </c>
      <c r="C2025" s="6" t="s">
        <v>2736</v>
      </c>
      <c r="D2025" s="6" t="s">
        <v>2803</v>
      </c>
    </row>
    <row r="2026" spans="1:4" x14ac:dyDescent="0.3">
      <c r="A2026" s="5" t="s">
        <v>2734</v>
      </c>
      <c r="B2026" s="6" t="s">
        <v>2804</v>
      </c>
      <c r="C2026" s="6" t="s">
        <v>2736</v>
      </c>
      <c r="D2026" s="6" t="s">
        <v>2805</v>
      </c>
    </row>
    <row r="2027" spans="1:4" x14ac:dyDescent="0.3">
      <c r="A2027" s="5" t="s">
        <v>2734</v>
      </c>
      <c r="B2027" s="6" t="s">
        <v>2806</v>
      </c>
      <c r="C2027" s="6" t="s">
        <v>2736</v>
      </c>
      <c r="D2027" s="6" t="s">
        <v>2807</v>
      </c>
    </row>
    <row r="2028" spans="1:4" x14ac:dyDescent="0.3">
      <c r="A2028" s="5" t="s">
        <v>2734</v>
      </c>
      <c r="B2028" s="6" t="s">
        <v>2808</v>
      </c>
      <c r="C2028" s="6" t="s">
        <v>2736</v>
      </c>
      <c r="D2028" s="6" t="s">
        <v>2809</v>
      </c>
    </row>
    <row r="2029" spans="1:4" x14ac:dyDescent="0.3">
      <c r="A2029" s="5" t="s">
        <v>2734</v>
      </c>
      <c r="B2029" s="6" t="s">
        <v>322</v>
      </c>
      <c r="C2029" s="6" t="s">
        <v>2736</v>
      </c>
      <c r="D2029" s="6" t="s">
        <v>2810</v>
      </c>
    </row>
    <row r="2030" spans="1:4" x14ac:dyDescent="0.3">
      <c r="A2030" s="5" t="s">
        <v>2734</v>
      </c>
      <c r="B2030" s="6" t="s">
        <v>1581</v>
      </c>
      <c r="C2030" s="6" t="s">
        <v>2736</v>
      </c>
      <c r="D2030" s="6" t="s">
        <v>2811</v>
      </c>
    </row>
    <row r="2031" spans="1:4" x14ac:dyDescent="0.3">
      <c r="A2031" s="5" t="s">
        <v>2734</v>
      </c>
      <c r="B2031" s="6" t="s">
        <v>2812</v>
      </c>
      <c r="C2031" s="6" t="s">
        <v>2736</v>
      </c>
      <c r="D2031" s="6" t="s">
        <v>2813</v>
      </c>
    </row>
    <row r="2032" spans="1:4" x14ac:dyDescent="0.3">
      <c r="A2032" s="5" t="s">
        <v>2734</v>
      </c>
      <c r="B2032" s="6" t="s">
        <v>2814</v>
      </c>
      <c r="C2032" s="6" t="s">
        <v>2736</v>
      </c>
      <c r="D2032" s="6" t="s">
        <v>2815</v>
      </c>
    </row>
    <row r="2033" spans="1:4" x14ac:dyDescent="0.3">
      <c r="A2033" s="5" t="s">
        <v>2734</v>
      </c>
      <c r="B2033" s="6" t="s">
        <v>2816</v>
      </c>
      <c r="C2033" s="6" t="s">
        <v>2736</v>
      </c>
      <c r="D2033" s="6" t="s">
        <v>2817</v>
      </c>
    </row>
    <row r="2034" spans="1:4" x14ac:dyDescent="0.3">
      <c r="A2034" s="5" t="s">
        <v>2734</v>
      </c>
      <c r="B2034" s="6" t="s">
        <v>2818</v>
      </c>
      <c r="C2034" s="6" t="s">
        <v>2736</v>
      </c>
      <c r="D2034" s="6" t="s">
        <v>2819</v>
      </c>
    </row>
    <row r="2035" spans="1:4" x14ac:dyDescent="0.3">
      <c r="A2035" s="5" t="s">
        <v>2734</v>
      </c>
      <c r="B2035" s="6" t="s">
        <v>2820</v>
      </c>
      <c r="C2035" s="6" t="s">
        <v>2736</v>
      </c>
      <c r="D2035" s="6" t="s">
        <v>2821</v>
      </c>
    </row>
    <row r="2036" spans="1:4" x14ac:dyDescent="0.3">
      <c r="A2036" s="5" t="s">
        <v>2734</v>
      </c>
      <c r="B2036" s="6" t="s">
        <v>2822</v>
      </c>
      <c r="C2036" s="6" t="s">
        <v>2736</v>
      </c>
      <c r="D2036" s="6" t="s">
        <v>2823</v>
      </c>
    </row>
    <row r="2037" spans="1:4" x14ac:dyDescent="0.3">
      <c r="A2037" s="5" t="s">
        <v>2734</v>
      </c>
      <c r="B2037" s="6" t="s">
        <v>2824</v>
      </c>
      <c r="C2037" s="6" t="s">
        <v>2736</v>
      </c>
      <c r="D2037" s="6" t="s">
        <v>2825</v>
      </c>
    </row>
    <row r="2038" spans="1:4" x14ac:dyDescent="0.3">
      <c r="A2038" s="5" t="s">
        <v>2734</v>
      </c>
      <c r="B2038" s="6" t="s">
        <v>2826</v>
      </c>
      <c r="C2038" s="6" t="s">
        <v>2736</v>
      </c>
      <c r="D2038" s="6" t="s">
        <v>2827</v>
      </c>
    </row>
    <row r="2039" spans="1:4" x14ac:dyDescent="0.3">
      <c r="A2039" s="5" t="s">
        <v>2734</v>
      </c>
      <c r="B2039" s="6" t="s">
        <v>389</v>
      </c>
      <c r="C2039" s="6" t="s">
        <v>2736</v>
      </c>
      <c r="D2039" s="6" t="s">
        <v>2828</v>
      </c>
    </row>
    <row r="2040" spans="1:4" x14ac:dyDescent="0.3">
      <c r="A2040" s="5" t="s">
        <v>2734</v>
      </c>
      <c r="B2040" s="6" t="s">
        <v>2829</v>
      </c>
      <c r="C2040" s="6" t="s">
        <v>2736</v>
      </c>
      <c r="D2040" s="6" t="s">
        <v>2830</v>
      </c>
    </row>
    <row r="2041" spans="1:4" x14ac:dyDescent="0.3">
      <c r="A2041" s="5" t="s">
        <v>2734</v>
      </c>
      <c r="B2041" s="6" t="s">
        <v>2831</v>
      </c>
      <c r="C2041" s="6" t="s">
        <v>2736</v>
      </c>
      <c r="D2041" s="6" t="s">
        <v>2832</v>
      </c>
    </row>
    <row r="2042" spans="1:4" x14ac:dyDescent="0.3">
      <c r="A2042" s="5" t="s">
        <v>2734</v>
      </c>
      <c r="B2042" s="6" t="s">
        <v>2833</v>
      </c>
      <c r="C2042" s="6" t="s">
        <v>2736</v>
      </c>
      <c r="D2042" s="6" t="s">
        <v>2834</v>
      </c>
    </row>
    <row r="2043" spans="1:4" x14ac:dyDescent="0.3">
      <c r="A2043" s="5" t="s">
        <v>2734</v>
      </c>
      <c r="B2043" s="6" t="s">
        <v>2835</v>
      </c>
      <c r="C2043" s="6" t="s">
        <v>2736</v>
      </c>
      <c r="D2043" s="6" t="s">
        <v>2836</v>
      </c>
    </row>
    <row r="2044" spans="1:4" x14ac:dyDescent="0.3">
      <c r="A2044" s="5" t="s">
        <v>2734</v>
      </c>
      <c r="B2044" s="6" t="s">
        <v>2837</v>
      </c>
      <c r="C2044" s="6" t="s">
        <v>2736</v>
      </c>
      <c r="D2044" s="6" t="s">
        <v>2838</v>
      </c>
    </row>
    <row r="2045" spans="1:4" x14ac:dyDescent="0.3">
      <c r="A2045" s="5" t="s">
        <v>2734</v>
      </c>
      <c r="B2045" s="6" t="s">
        <v>2839</v>
      </c>
      <c r="C2045" s="6" t="s">
        <v>2736</v>
      </c>
      <c r="D2045" s="6" t="s">
        <v>2840</v>
      </c>
    </row>
    <row r="2046" spans="1:4" x14ac:dyDescent="0.3">
      <c r="A2046" s="5" t="s">
        <v>2734</v>
      </c>
      <c r="B2046" s="6" t="s">
        <v>2841</v>
      </c>
      <c r="C2046" s="6" t="s">
        <v>2736</v>
      </c>
      <c r="D2046" s="6" t="s">
        <v>2842</v>
      </c>
    </row>
    <row r="2047" spans="1:4" x14ac:dyDescent="0.3">
      <c r="A2047" s="5" t="s">
        <v>2734</v>
      </c>
      <c r="B2047" s="6" t="s">
        <v>2843</v>
      </c>
      <c r="C2047" s="6" t="s">
        <v>2736</v>
      </c>
      <c r="D2047" s="6" t="s">
        <v>2844</v>
      </c>
    </row>
    <row r="2048" spans="1:4" x14ac:dyDescent="0.3">
      <c r="A2048" s="5" t="s">
        <v>2734</v>
      </c>
      <c r="B2048" s="6" t="s">
        <v>2845</v>
      </c>
      <c r="C2048" s="6" t="s">
        <v>2736</v>
      </c>
      <c r="D2048" s="6" t="s">
        <v>2846</v>
      </c>
    </row>
    <row r="2049" spans="1:4" x14ac:dyDescent="0.3">
      <c r="A2049" s="5" t="s">
        <v>2904</v>
      </c>
      <c r="B2049" s="6" t="s">
        <v>2905</v>
      </c>
      <c r="C2049" s="6" t="s">
        <v>2906</v>
      </c>
      <c r="D2049" s="6" t="s">
        <v>2907</v>
      </c>
    </row>
    <row r="2050" spans="1:4" x14ac:dyDescent="0.3">
      <c r="A2050" s="5" t="s">
        <v>2904</v>
      </c>
      <c r="B2050" s="6" t="s">
        <v>2909</v>
      </c>
      <c r="C2050" s="6" t="s">
        <v>2906</v>
      </c>
      <c r="D2050" s="6" t="s">
        <v>2910</v>
      </c>
    </row>
    <row r="2051" spans="1:4" x14ac:dyDescent="0.3">
      <c r="A2051" s="5" t="s">
        <v>2904</v>
      </c>
      <c r="B2051" s="6" t="s">
        <v>2913</v>
      </c>
      <c r="C2051" s="6" t="s">
        <v>2906</v>
      </c>
      <c r="D2051" s="6" t="s">
        <v>2914</v>
      </c>
    </row>
    <row r="2052" spans="1:4" x14ac:dyDescent="0.3">
      <c r="A2052" s="5" t="s">
        <v>2904</v>
      </c>
      <c r="B2052" s="6" t="s">
        <v>2917</v>
      </c>
      <c r="C2052" s="6" t="s">
        <v>2906</v>
      </c>
      <c r="D2052" s="6" t="s">
        <v>2918</v>
      </c>
    </row>
    <row r="2053" spans="1:4" x14ac:dyDescent="0.3">
      <c r="A2053" s="5" t="s">
        <v>2904</v>
      </c>
      <c r="B2053" s="6" t="s">
        <v>2920</v>
      </c>
      <c r="C2053" s="6" t="s">
        <v>2906</v>
      </c>
      <c r="D2053" s="6" t="s">
        <v>2921</v>
      </c>
    </row>
    <row r="2054" spans="1:4" x14ac:dyDescent="0.3">
      <c r="A2054" s="5" t="s">
        <v>2904</v>
      </c>
      <c r="B2054" s="6" t="s">
        <v>2923</v>
      </c>
      <c r="C2054" s="6" t="s">
        <v>2906</v>
      </c>
      <c r="D2054" s="6" t="s">
        <v>2924</v>
      </c>
    </row>
    <row r="2055" spans="1:4" x14ac:dyDescent="0.3">
      <c r="A2055" s="5" t="s">
        <v>2904</v>
      </c>
      <c r="B2055" s="6" t="s">
        <v>2925</v>
      </c>
      <c r="C2055" s="6" t="s">
        <v>2906</v>
      </c>
      <c r="D2055" s="6" t="s">
        <v>2926</v>
      </c>
    </row>
    <row r="2056" spans="1:4" x14ac:dyDescent="0.3">
      <c r="A2056" s="5" t="s">
        <v>2904</v>
      </c>
      <c r="B2056" s="6" t="s">
        <v>337</v>
      </c>
      <c r="C2056" s="6" t="s">
        <v>2906</v>
      </c>
      <c r="D2056" s="6" t="s">
        <v>2928</v>
      </c>
    </row>
    <row r="2057" spans="1:4" x14ac:dyDescent="0.3">
      <c r="A2057" s="5" t="s">
        <v>2904</v>
      </c>
      <c r="B2057" s="6" t="s">
        <v>2930</v>
      </c>
      <c r="C2057" s="6" t="s">
        <v>2906</v>
      </c>
      <c r="D2057" s="6" t="s">
        <v>2931</v>
      </c>
    </row>
    <row r="2058" spans="1:4" x14ac:dyDescent="0.3">
      <c r="A2058" s="5" t="s">
        <v>2904</v>
      </c>
      <c r="B2058" s="6" t="s">
        <v>2934</v>
      </c>
      <c r="C2058" s="6" t="s">
        <v>2906</v>
      </c>
      <c r="D2058" s="6" t="s">
        <v>2935</v>
      </c>
    </row>
    <row r="2059" spans="1:4" x14ac:dyDescent="0.3">
      <c r="A2059" s="5" t="s">
        <v>2904</v>
      </c>
      <c r="B2059" s="6" t="s">
        <v>2939</v>
      </c>
      <c r="C2059" s="6" t="s">
        <v>2906</v>
      </c>
      <c r="D2059" s="6" t="s">
        <v>2940</v>
      </c>
    </row>
    <row r="2060" spans="1:4" x14ac:dyDescent="0.3">
      <c r="A2060" s="5" t="s">
        <v>2904</v>
      </c>
      <c r="B2060" s="6" t="s">
        <v>2941</v>
      </c>
      <c r="C2060" s="6" t="s">
        <v>2906</v>
      </c>
      <c r="D2060" s="6" t="s">
        <v>2942</v>
      </c>
    </row>
    <row r="2061" spans="1:4" x14ac:dyDescent="0.3">
      <c r="A2061" s="5" t="s">
        <v>2904</v>
      </c>
      <c r="B2061" s="6" t="s">
        <v>2945</v>
      </c>
      <c r="C2061" s="6" t="s">
        <v>2906</v>
      </c>
      <c r="D2061" s="6" t="s">
        <v>2946</v>
      </c>
    </row>
    <row r="2062" spans="1:4" x14ac:dyDescent="0.3">
      <c r="A2062" s="5" t="s">
        <v>2904</v>
      </c>
      <c r="B2062" s="6" t="s">
        <v>2947</v>
      </c>
      <c r="C2062" s="6" t="s">
        <v>2906</v>
      </c>
      <c r="D2062" s="6" t="s">
        <v>2948</v>
      </c>
    </row>
    <row r="2063" spans="1:4" x14ac:dyDescent="0.3">
      <c r="A2063" s="5" t="s">
        <v>2904</v>
      </c>
      <c r="B2063" s="6" t="s">
        <v>2951</v>
      </c>
      <c r="C2063" s="6" t="s">
        <v>2906</v>
      </c>
      <c r="D2063" s="6" t="s">
        <v>2952</v>
      </c>
    </row>
    <row r="2064" spans="1:4" x14ac:dyDescent="0.3">
      <c r="A2064" s="5" t="s">
        <v>2904</v>
      </c>
      <c r="B2064" s="6" t="s">
        <v>2955</v>
      </c>
      <c r="C2064" s="6" t="s">
        <v>2906</v>
      </c>
      <c r="D2064" s="6" t="s">
        <v>2956</v>
      </c>
    </row>
    <row r="2065" spans="1:4" x14ac:dyDescent="0.3">
      <c r="A2065" s="5" t="s">
        <v>2904</v>
      </c>
      <c r="B2065" s="6" t="s">
        <v>2959</v>
      </c>
      <c r="C2065" s="6" t="s">
        <v>2906</v>
      </c>
      <c r="D2065" s="6" t="s">
        <v>2960</v>
      </c>
    </row>
    <row r="2066" spans="1:4" x14ac:dyDescent="0.3">
      <c r="A2066" s="5" t="s">
        <v>2904</v>
      </c>
      <c r="B2066" s="6" t="s">
        <v>2963</v>
      </c>
      <c r="C2066" s="6" t="s">
        <v>2906</v>
      </c>
      <c r="D2066" s="6" t="s">
        <v>2964</v>
      </c>
    </row>
    <row r="2067" spans="1:4" x14ac:dyDescent="0.3">
      <c r="A2067" s="5" t="s">
        <v>2904</v>
      </c>
      <c r="B2067" s="6" t="s">
        <v>2965</v>
      </c>
      <c r="C2067" s="6" t="s">
        <v>2906</v>
      </c>
      <c r="D2067" s="6" t="s">
        <v>2966</v>
      </c>
    </row>
    <row r="2068" spans="1:4" x14ac:dyDescent="0.3">
      <c r="A2068" s="5" t="s">
        <v>2904</v>
      </c>
      <c r="B2068" s="6" t="s">
        <v>677</v>
      </c>
      <c r="C2068" s="6" t="s">
        <v>2906</v>
      </c>
      <c r="D2068" s="6" t="s">
        <v>2968</v>
      </c>
    </row>
    <row r="2069" spans="1:4" x14ac:dyDescent="0.3">
      <c r="A2069" s="5" t="s">
        <v>2904</v>
      </c>
      <c r="B2069" s="6" t="s">
        <v>2970</v>
      </c>
      <c r="C2069" s="6" t="s">
        <v>2906</v>
      </c>
      <c r="D2069" s="6" t="s">
        <v>2971</v>
      </c>
    </row>
    <row r="2070" spans="1:4" x14ac:dyDescent="0.3">
      <c r="A2070" s="5" t="s">
        <v>2904</v>
      </c>
      <c r="B2070" s="6" t="s">
        <v>2974</v>
      </c>
      <c r="C2070" s="6" t="s">
        <v>2906</v>
      </c>
      <c r="D2070" s="6" t="s">
        <v>2975</v>
      </c>
    </row>
    <row r="2071" spans="1:4" x14ac:dyDescent="0.3">
      <c r="A2071" s="5" t="s">
        <v>2904</v>
      </c>
      <c r="B2071" s="6" t="s">
        <v>2978</v>
      </c>
      <c r="C2071" s="6" t="s">
        <v>2906</v>
      </c>
      <c r="D2071" s="6" t="s">
        <v>2979</v>
      </c>
    </row>
    <row r="2072" spans="1:4" x14ac:dyDescent="0.3">
      <c r="A2072" s="5" t="s">
        <v>2904</v>
      </c>
      <c r="B2072" s="6" t="s">
        <v>2982</v>
      </c>
      <c r="C2072" s="6" t="s">
        <v>2906</v>
      </c>
      <c r="D2072" s="6" t="s">
        <v>2983</v>
      </c>
    </row>
    <row r="2073" spans="1:4" x14ac:dyDescent="0.3">
      <c r="A2073" s="5" t="s">
        <v>2904</v>
      </c>
      <c r="B2073" s="6" t="s">
        <v>2985</v>
      </c>
      <c r="C2073" s="6" t="s">
        <v>2906</v>
      </c>
      <c r="D2073" s="6" t="s">
        <v>2986</v>
      </c>
    </row>
    <row r="2074" spans="1:4" x14ac:dyDescent="0.3">
      <c r="A2074" s="5" t="s">
        <v>2904</v>
      </c>
      <c r="B2074" s="6" t="s">
        <v>2987</v>
      </c>
      <c r="C2074" s="6" t="s">
        <v>2906</v>
      </c>
      <c r="D2074" s="6" t="s">
        <v>2988</v>
      </c>
    </row>
    <row r="2075" spans="1:4" x14ac:dyDescent="0.3">
      <c r="A2075" s="5" t="s">
        <v>2904</v>
      </c>
      <c r="B2075" s="6" t="s">
        <v>2991</v>
      </c>
      <c r="C2075" s="6" t="s">
        <v>2906</v>
      </c>
      <c r="D2075" s="6" t="s">
        <v>2992</v>
      </c>
    </row>
    <row r="2076" spans="1:4" x14ac:dyDescent="0.3">
      <c r="A2076" s="5" t="s">
        <v>2904</v>
      </c>
      <c r="B2076" s="6" t="s">
        <v>2995</v>
      </c>
      <c r="C2076" s="6" t="s">
        <v>2906</v>
      </c>
      <c r="D2076" s="6" t="s">
        <v>2996</v>
      </c>
    </row>
    <row r="2077" spans="1:4" x14ac:dyDescent="0.3">
      <c r="A2077" s="5" t="s">
        <v>2904</v>
      </c>
      <c r="B2077" s="6" t="s">
        <v>2998</v>
      </c>
      <c r="C2077" s="6" t="s">
        <v>2906</v>
      </c>
      <c r="D2077" s="6" t="s">
        <v>2999</v>
      </c>
    </row>
    <row r="2078" spans="1:4" x14ac:dyDescent="0.3">
      <c r="A2078" s="5" t="s">
        <v>1730</v>
      </c>
      <c r="B2078" s="6" t="s">
        <v>701</v>
      </c>
      <c r="C2078" s="6" t="s">
        <v>1731</v>
      </c>
      <c r="D2078" s="6" t="s">
        <v>1732</v>
      </c>
    </row>
    <row r="2079" spans="1:4" x14ac:dyDescent="0.3">
      <c r="A2079" s="5" t="s">
        <v>1730</v>
      </c>
      <c r="B2079" s="6" t="s">
        <v>1733</v>
      </c>
      <c r="C2079" s="6" t="s">
        <v>1731</v>
      </c>
      <c r="D2079" s="6" t="s">
        <v>1734</v>
      </c>
    </row>
    <row r="2080" spans="1:4" x14ac:dyDescent="0.3">
      <c r="A2080" s="5" t="s">
        <v>1730</v>
      </c>
      <c r="B2080" s="6" t="s">
        <v>1735</v>
      </c>
      <c r="C2080" s="6" t="s">
        <v>1731</v>
      </c>
      <c r="D2080" s="6" t="s">
        <v>1736</v>
      </c>
    </row>
    <row r="2081" spans="1:4" x14ac:dyDescent="0.3">
      <c r="A2081" s="5" t="s">
        <v>1730</v>
      </c>
      <c r="B2081" s="6" t="s">
        <v>1737</v>
      </c>
      <c r="C2081" s="6" t="s">
        <v>1731</v>
      </c>
      <c r="D2081" s="6" t="s">
        <v>1738</v>
      </c>
    </row>
    <row r="2082" spans="1:4" x14ac:dyDescent="0.3">
      <c r="A2082" s="5" t="s">
        <v>1730</v>
      </c>
      <c r="B2082" s="6" t="s">
        <v>1739</v>
      </c>
      <c r="C2082" s="6" t="s">
        <v>1731</v>
      </c>
      <c r="D2082" s="6" t="s">
        <v>1740</v>
      </c>
    </row>
    <row r="2083" spans="1:4" x14ac:dyDescent="0.3">
      <c r="A2083" s="5" t="s">
        <v>1730</v>
      </c>
      <c r="B2083" s="6" t="s">
        <v>1741</v>
      </c>
      <c r="C2083" s="6" t="s">
        <v>1731</v>
      </c>
      <c r="D2083" s="6" t="s">
        <v>1742</v>
      </c>
    </row>
    <row r="2084" spans="1:4" x14ac:dyDescent="0.3">
      <c r="A2084" s="5" t="s">
        <v>1730</v>
      </c>
      <c r="B2084" s="6" t="s">
        <v>1066</v>
      </c>
      <c r="C2084" s="6" t="s">
        <v>1731</v>
      </c>
      <c r="D2084" s="6" t="s">
        <v>1743</v>
      </c>
    </row>
    <row r="2085" spans="1:4" x14ac:dyDescent="0.3">
      <c r="A2085" s="5" t="s">
        <v>1730</v>
      </c>
      <c r="B2085" s="6" t="s">
        <v>1744</v>
      </c>
      <c r="C2085" s="6" t="s">
        <v>1731</v>
      </c>
      <c r="D2085" s="6" t="s">
        <v>1745</v>
      </c>
    </row>
    <row r="2086" spans="1:4" x14ac:dyDescent="0.3">
      <c r="A2086" s="5" t="s">
        <v>1730</v>
      </c>
      <c r="B2086" s="6" t="s">
        <v>1746</v>
      </c>
      <c r="C2086" s="6" t="s">
        <v>1731</v>
      </c>
      <c r="D2086" s="6" t="s">
        <v>1747</v>
      </c>
    </row>
    <row r="2087" spans="1:4" x14ac:dyDescent="0.3">
      <c r="A2087" s="5" t="s">
        <v>1730</v>
      </c>
      <c r="B2087" s="6" t="s">
        <v>1748</v>
      </c>
      <c r="C2087" s="6" t="s">
        <v>1731</v>
      </c>
      <c r="D2087" s="6" t="s">
        <v>1749</v>
      </c>
    </row>
    <row r="2088" spans="1:4" x14ac:dyDescent="0.3">
      <c r="A2088" s="5" t="s">
        <v>1730</v>
      </c>
      <c r="B2088" s="6" t="s">
        <v>1750</v>
      </c>
      <c r="C2088" s="6" t="s">
        <v>1731</v>
      </c>
      <c r="D2088" s="6" t="s">
        <v>1751</v>
      </c>
    </row>
    <row r="2089" spans="1:4" x14ac:dyDescent="0.3">
      <c r="A2089" s="5" t="s">
        <v>1730</v>
      </c>
      <c r="B2089" s="6" t="s">
        <v>1752</v>
      </c>
      <c r="C2089" s="6" t="s">
        <v>1731</v>
      </c>
      <c r="D2089" s="6" t="s">
        <v>1753</v>
      </c>
    </row>
    <row r="2090" spans="1:4" x14ac:dyDescent="0.3">
      <c r="A2090" s="5" t="s">
        <v>1730</v>
      </c>
      <c r="B2090" s="6" t="s">
        <v>1754</v>
      </c>
      <c r="C2090" s="6" t="s">
        <v>1731</v>
      </c>
      <c r="D2090" s="6" t="s">
        <v>1755</v>
      </c>
    </row>
    <row r="2091" spans="1:4" x14ac:dyDescent="0.3">
      <c r="A2091" s="5" t="s">
        <v>1730</v>
      </c>
      <c r="B2091" s="6" t="s">
        <v>1756</v>
      </c>
      <c r="C2091" s="6" t="s">
        <v>1731</v>
      </c>
      <c r="D2091" s="6" t="s">
        <v>1757</v>
      </c>
    </row>
    <row r="2092" spans="1:4" x14ac:dyDescent="0.3">
      <c r="A2092" s="5" t="s">
        <v>1730</v>
      </c>
      <c r="B2092" s="6" t="s">
        <v>1758</v>
      </c>
      <c r="C2092" s="6" t="s">
        <v>1731</v>
      </c>
      <c r="D2092" s="6" t="s">
        <v>1759</v>
      </c>
    </row>
    <row r="2093" spans="1:4" x14ac:dyDescent="0.3">
      <c r="A2093" s="5" t="s">
        <v>1730</v>
      </c>
      <c r="B2093" s="6" t="s">
        <v>1760</v>
      </c>
      <c r="C2093" s="6" t="s">
        <v>1731</v>
      </c>
      <c r="D2093" s="6" t="s">
        <v>1761</v>
      </c>
    </row>
    <row r="2094" spans="1:4" x14ac:dyDescent="0.3">
      <c r="A2094" s="5" t="s">
        <v>1730</v>
      </c>
      <c r="B2094" s="6" t="s">
        <v>139</v>
      </c>
      <c r="C2094" s="6" t="s">
        <v>1731</v>
      </c>
      <c r="D2094" s="6" t="s">
        <v>1762</v>
      </c>
    </row>
    <row r="2095" spans="1:4" x14ac:dyDescent="0.3">
      <c r="A2095" s="5" t="s">
        <v>1730</v>
      </c>
      <c r="B2095" s="6" t="s">
        <v>867</v>
      </c>
      <c r="C2095" s="6" t="s">
        <v>1731</v>
      </c>
      <c r="D2095" s="6" t="s">
        <v>1763</v>
      </c>
    </row>
    <row r="2096" spans="1:4" x14ac:dyDescent="0.3">
      <c r="A2096" s="5" t="s">
        <v>1730</v>
      </c>
      <c r="B2096" s="6" t="s">
        <v>1764</v>
      </c>
      <c r="C2096" s="6" t="s">
        <v>1731</v>
      </c>
      <c r="D2096" s="6" t="s">
        <v>1765</v>
      </c>
    </row>
    <row r="2097" spans="1:4" x14ac:dyDescent="0.3">
      <c r="A2097" s="5" t="s">
        <v>1730</v>
      </c>
      <c r="B2097" s="6" t="s">
        <v>1766</v>
      </c>
      <c r="C2097" s="6" t="s">
        <v>1731</v>
      </c>
      <c r="D2097" s="6" t="s">
        <v>1767</v>
      </c>
    </row>
    <row r="2098" spans="1:4" x14ac:dyDescent="0.3">
      <c r="A2098" s="5" t="s">
        <v>1730</v>
      </c>
      <c r="B2098" s="6" t="s">
        <v>1768</v>
      </c>
      <c r="C2098" s="6" t="s">
        <v>1731</v>
      </c>
      <c r="D2098" s="6" t="s">
        <v>1769</v>
      </c>
    </row>
    <row r="2099" spans="1:4" x14ac:dyDescent="0.3">
      <c r="A2099" s="5" t="s">
        <v>1730</v>
      </c>
      <c r="B2099" s="6" t="s">
        <v>1770</v>
      </c>
      <c r="C2099" s="6" t="s">
        <v>1731</v>
      </c>
      <c r="D2099" s="6" t="s">
        <v>1771</v>
      </c>
    </row>
    <row r="2100" spans="1:4" x14ac:dyDescent="0.3">
      <c r="A2100" s="5" t="s">
        <v>1730</v>
      </c>
      <c r="B2100" s="6" t="s">
        <v>1772</v>
      </c>
      <c r="C2100" s="6" t="s">
        <v>1731</v>
      </c>
      <c r="D2100" s="6" t="s">
        <v>1773</v>
      </c>
    </row>
    <row r="2101" spans="1:4" x14ac:dyDescent="0.3">
      <c r="A2101" s="5" t="s">
        <v>1730</v>
      </c>
      <c r="B2101" s="6" t="s">
        <v>1774</v>
      </c>
      <c r="C2101" s="6" t="s">
        <v>1731</v>
      </c>
      <c r="D2101" s="6" t="s">
        <v>1775</v>
      </c>
    </row>
    <row r="2102" spans="1:4" x14ac:dyDescent="0.3">
      <c r="A2102" s="5" t="s">
        <v>1730</v>
      </c>
      <c r="B2102" s="6" t="s">
        <v>1776</v>
      </c>
      <c r="C2102" s="6" t="s">
        <v>1731</v>
      </c>
      <c r="D2102" s="6" t="s">
        <v>1777</v>
      </c>
    </row>
    <row r="2103" spans="1:4" x14ac:dyDescent="0.3">
      <c r="A2103" s="5" t="s">
        <v>1730</v>
      </c>
      <c r="B2103" s="6" t="s">
        <v>873</v>
      </c>
      <c r="C2103" s="6" t="s">
        <v>1731</v>
      </c>
      <c r="D2103" s="6" t="s">
        <v>1778</v>
      </c>
    </row>
    <row r="2104" spans="1:4" x14ac:dyDescent="0.3">
      <c r="A2104" s="5" t="s">
        <v>1730</v>
      </c>
      <c r="B2104" s="6" t="s">
        <v>1779</v>
      </c>
      <c r="C2104" s="6" t="s">
        <v>1731</v>
      </c>
      <c r="D2104" s="6" t="s">
        <v>1780</v>
      </c>
    </row>
    <row r="2105" spans="1:4" x14ac:dyDescent="0.3">
      <c r="A2105" s="5" t="s">
        <v>1730</v>
      </c>
      <c r="B2105" s="6" t="s">
        <v>1781</v>
      </c>
      <c r="C2105" s="6" t="s">
        <v>1731</v>
      </c>
      <c r="D2105" s="6" t="s">
        <v>1782</v>
      </c>
    </row>
    <row r="2106" spans="1:4" x14ac:dyDescent="0.3">
      <c r="A2106" s="5" t="s">
        <v>1730</v>
      </c>
      <c r="B2106" s="6" t="s">
        <v>1783</v>
      </c>
      <c r="C2106" s="6" t="s">
        <v>1731</v>
      </c>
      <c r="D2106" s="6" t="s">
        <v>1784</v>
      </c>
    </row>
    <row r="2107" spans="1:4" x14ac:dyDescent="0.3">
      <c r="A2107" s="5" t="s">
        <v>1730</v>
      </c>
      <c r="B2107" s="6" t="s">
        <v>1785</v>
      </c>
      <c r="C2107" s="6" t="s">
        <v>1731</v>
      </c>
      <c r="D2107" s="6" t="s">
        <v>1786</v>
      </c>
    </row>
    <row r="2108" spans="1:4" x14ac:dyDescent="0.3">
      <c r="A2108" s="5" t="s">
        <v>1730</v>
      </c>
      <c r="B2108" s="6" t="s">
        <v>1787</v>
      </c>
      <c r="C2108" s="6" t="s">
        <v>1731</v>
      </c>
      <c r="D2108" s="6" t="s">
        <v>1788</v>
      </c>
    </row>
    <row r="2109" spans="1:4" x14ac:dyDescent="0.3">
      <c r="A2109" s="5" t="s">
        <v>1730</v>
      </c>
      <c r="B2109" s="6" t="s">
        <v>1789</v>
      </c>
      <c r="C2109" s="6" t="s">
        <v>1731</v>
      </c>
      <c r="D2109" s="6" t="s">
        <v>1790</v>
      </c>
    </row>
    <row r="2110" spans="1:4" x14ac:dyDescent="0.3">
      <c r="A2110" s="5" t="s">
        <v>1730</v>
      </c>
      <c r="B2110" s="6" t="s">
        <v>1791</v>
      </c>
      <c r="C2110" s="6" t="s">
        <v>1731</v>
      </c>
      <c r="D2110" s="6" t="s">
        <v>1792</v>
      </c>
    </row>
    <row r="2111" spans="1:4" x14ac:dyDescent="0.3">
      <c r="A2111" s="5" t="s">
        <v>1730</v>
      </c>
      <c r="B2111" s="6" t="s">
        <v>1793</v>
      </c>
      <c r="C2111" s="6" t="s">
        <v>1731</v>
      </c>
      <c r="D2111" s="6" t="s">
        <v>1794</v>
      </c>
    </row>
    <row r="2112" spans="1:4" x14ac:dyDescent="0.3">
      <c r="A2112" s="5" t="s">
        <v>1730</v>
      </c>
      <c r="B2112" s="6" t="s">
        <v>1795</v>
      </c>
      <c r="C2112" s="6" t="s">
        <v>1731</v>
      </c>
      <c r="D2112" s="6" t="s">
        <v>1796</v>
      </c>
    </row>
    <row r="2113" spans="1:4" x14ac:dyDescent="0.3">
      <c r="A2113" s="5" t="s">
        <v>1730</v>
      </c>
      <c r="B2113" s="6" t="s">
        <v>1797</v>
      </c>
      <c r="C2113" s="6" t="s">
        <v>1731</v>
      </c>
      <c r="D2113" s="6" t="s">
        <v>1798</v>
      </c>
    </row>
    <row r="2114" spans="1:4" x14ac:dyDescent="0.3">
      <c r="A2114" s="5" t="s">
        <v>1730</v>
      </c>
      <c r="B2114" s="6" t="s">
        <v>1799</v>
      </c>
      <c r="C2114" s="6" t="s">
        <v>1731</v>
      </c>
      <c r="D2114" s="6" t="s">
        <v>1800</v>
      </c>
    </row>
    <row r="2115" spans="1:4" x14ac:dyDescent="0.3">
      <c r="A2115" s="5" t="s">
        <v>2036</v>
      </c>
      <c r="B2115" s="6" t="s">
        <v>2037</v>
      </c>
      <c r="C2115" s="6" t="s">
        <v>2038</v>
      </c>
      <c r="D2115" s="6"/>
    </row>
    <row r="2116" spans="1:4" x14ac:dyDescent="0.3">
      <c r="A2116" s="5" t="s">
        <v>2036</v>
      </c>
      <c r="B2116" s="6" t="s">
        <v>2041</v>
      </c>
      <c r="C2116" s="6" t="s">
        <v>2038</v>
      </c>
      <c r="D2116" s="6" t="s">
        <v>2042</v>
      </c>
    </row>
    <row r="2117" spans="1:4" x14ac:dyDescent="0.3">
      <c r="A2117" s="5" t="s">
        <v>2036</v>
      </c>
      <c r="B2117" s="6" t="s">
        <v>2045</v>
      </c>
      <c r="C2117" s="6" t="s">
        <v>2038</v>
      </c>
      <c r="D2117" s="6"/>
    </row>
    <row r="2118" spans="1:4" x14ac:dyDescent="0.3">
      <c r="A2118" s="5" t="s">
        <v>2036</v>
      </c>
      <c r="B2118" s="6" t="s">
        <v>131</v>
      </c>
      <c r="C2118" s="6" t="s">
        <v>2038</v>
      </c>
      <c r="D2118" s="6" t="s">
        <v>2048</v>
      </c>
    </row>
    <row r="2119" spans="1:4" x14ac:dyDescent="0.3">
      <c r="A2119" s="5" t="s">
        <v>2036</v>
      </c>
      <c r="B2119" s="6" t="s">
        <v>594</v>
      </c>
      <c r="C2119" s="6" t="s">
        <v>2038</v>
      </c>
      <c r="D2119" s="6" t="s">
        <v>2050</v>
      </c>
    </row>
    <row r="2120" spans="1:4" x14ac:dyDescent="0.3">
      <c r="A2120" s="5" t="s">
        <v>2036</v>
      </c>
      <c r="B2120" s="6" t="s">
        <v>2053</v>
      </c>
      <c r="C2120" s="6" t="s">
        <v>2038</v>
      </c>
      <c r="D2120" s="6"/>
    </row>
    <row r="2121" spans="1:4" x14ac:dyDescent="0.3">
      <c r="A2121" s="5" t="s">
        <v>2036</v>
      </c>
      <c r="B2121" s="6" t="s">
        <v>47</v>
      </c>
      <c r="C2121" s="6" t="s">
        <v>2038</v>
      </c>
      <c r="D2121" s="6" t="s">
        <v>2056</v>
      </c>
    </row>
    <row r="2122" spans="1:4" x14ac:dyDescent="0.3">
      <c r="A2122" s="5" t="s">
        <v>2036</v>
      </c>
      <c r="B2122" s="6" t="s">
        <v>1825</v>
      </c>
      <c r="C2122" s="6" t="s">
        <v>2038</v>
      </c>
      <c r="D2122" s="6"/>
    </row>
    <row r="2123" spans="1:4" x14ac:dyDescent="0.3">
      <c r="A2123" s="5" t="s">
        <v>2036</v>
      </c>
      <c r="B2123" s="6" t="s">
        <v>2061</v>
      </c>
      <c r="C2123" s="6" t="s">
        <v>2038</v>
      </c>
      <c r="D2123" s="6"/>
    </row>
    <row r="2124" spans="1:4" x14ac:dyDescent="0.3">
      <c r="A2124" s="5" t="s">
        <v>2036</v>
      </c>
      <c r="B2124" s="6" t="s">
        <v>2064</v>
      </c>
      <c r="C2124" s="6" t="s">
        <v>2038</v>
      </c>
      <c r="D2124" s="6"/>
    </row>
    <row r="2125" spans="1:4" x14ac:dyDescent="0.3">
      <c r="A2125" s="5" t="s">
        <v>2036</v>
      </c>
      <c r="B2125" s="6" t="s">
        <v>1932</v>
      </c>
      <c r="C2125" s="6" t="s">
        <v>2038</v>
      </c>
      <c r="D2125" s="6"/>
    </row>
    <row r="2126" spans="1:4" x14ac:dyDescent="0.3">
      <c r="A2126" s="5" t="s">
        <v>2036</v>
      </c>
      <c r="B2126" s="6" t="s">
        <v>2068</v>
      </c>
      <c r="C2126" s="6" t="s">
        <v>2038</v>
      </c>
      <c r="D2126" s="6" t="s">
        <v>2069</v>
      </c>
    </row>
    <row r="2127" spans="1:4" x14ac:dyDescent="0.3">
      <c r="A2127" s="5" t="s">
        <v>2036</v>
      </c>
      <c r="B2127" s="6" t="s">
        <v>2072</v>
      </c>
      <c r="C2127" s="6" t="s">
        <v>2038</v>
      </c>
      <c r="D2127" s="6" t="s">
        <v>2073</v>
      </c>
    </row>
    <row r="2128" spans="1:4" x14ac:dyDescent="0.3">
      <c r="A2128" s="5" t="s">
        <v>2036</v>
      </c>
      <c r="B2128" s="6" t="s">
        <v>193</v>
      </c>
      <c r="C2128" s="6" t="s">
        <v>2038</v>
      </c>
      <c r="D2128" s="6"/>
    </row>
    <row r="2129" spans="1:4" x14ac:dyDescent="0.3">
      <c r="A2129" s="5" t="s">
        <v>2036</v>
      </c>
      <c r="B2129" s="6" t="s">
        <v>2078</v>
      </c>
      <c r="C2129" s="6" t="s">
        <v>2038</v>
      </c>
      <c r="D2129" s="6" t="s">
        <v>2079</v>
      </c>
    </row>
    <row r="2130" spans="1:4" x14ac:dyDescent="0.3">
      <c r="A2130" s="5" t="s">
        <v>2036</v>
      </c>
      <c r="B2130" s="6" t="s">
        <v>2082</v>
      </c>
      <c r="C2130" s="6" t="s">
        <v>2038</v>
      </c>
      <c r="D2130" s="6"/>
    </row>
    <row r="2131" spans="1:4" x14ac:dyDescent="0.3">
      <c r="A2131" s="5" t="s">
        <v>2036</v>
      </c>
      <c r="B2131" s="6" t="s">
        <v>915</v>
      </c>
      <c r="C2131" s="6" t="s">
        <v>2038</v>
      </c>
      <c r="D2131" s="6"/>
    </row>
    <row r="2132" spans="1:4" x14ac:dyDescent="0.3">
      <c r="A2132" s="5" t="s">
        <v>2036</v>
      </c>
      <c r="B2132" s="6" t="s">
        <v>2087</v>
      </c>
      <c r="C2132" s="6" t="s">
        <v>2038</v>
      </c>
      <c r="D2132" s="6"/>
    </row>
    <row r="2133" spans="1:4" x14ac:dyDescent="0.3">
      <c r="A2133" s="5" t="s">
        <v>2036</v>
      </c>
      <c r="B2133" s="6" t="s">
        <v>2090</v>
      </c>
      <c r="C2133" s="6" t="s">
        <v>2038</v>
      </c>
      <c r="D2133" s="6" t="s">
        <v>2091</v>
      </c>
    </row>
    <row r="2134" spans="1:4" x14ac:dyDescent="0.3">
      <c r="A2134" s="5" t="s">
        <v>2036</v>
      </c>
      <c r="B2134" s="6" t="s">
        <v>2092</v>
      </c>
      <c r="C2134" s="6" t="s">
        <v>2038</v>
      </c>
      <c r="D2134" s="6"/>
    </row>
    <row r="2135" spans="1:4" x14ac:dyDescent="0.3">
      <c r="A2135" s="5" t="s">
        <v>2847</v>
      </c>
      <c r="B2135" s="6" t="s">
        <v>2848</v>
      </c>
      <c r="C2135" s="6" t="s">
        <v>2849</v>
      </c>
      <c r="D2135" s="6" t="s">
        <v>2850</v>
      </c>
    </row>
    <row r="2136" spans="1:4" x14ac:dyDescent="0.3">
      <c r="A2136" s="5" t="s">
        <v>2847</v>
      </c>
      <c r="B2136" s="6" t="s">
        <v>2851</v>
      </c>
      <c r="C2136" s="6" t="s">
        <v>2849</v>
      </c>
      <c r="D2136" s="6" t="s">
        <v>2852</v>
      </c>
    </row>
    <row r="2137" spans="1:4" x14ac:dyDescent="0.3">
      <c r="A2137" s="5" t="s">
        <v>2847</v>
      </c>
      <c r="B2137" s="6" t="s">
        <v>2853</v>
      </c>
      <c r="C2137" s="6" t="s">
        <v>2849</v>
      </c>
      <c r="D2137" s="6"/>
    </row>
    <row r="2138" spans="1:4" x14ac:dyDescent="0.3">
      <c r="A2138" s="5" t="s">
        <v>2847</v>
      </c>
      <c r="B2138" s="6" t="s">
        <v>2854</v>
      </c>
      <c r="C2138" s="6" t="s">
        <v>2849</v>
      </c>
      <c r="D2138" s="6" t="s">
        <v>2855</v>
      </c>
    </row>
    <row r="2139" spans="1:4" x14ac:dyDescent="0.3">
      <c r="A2139" s="5" t="s">
        <v>2847</v>
      </c>
      <c r="B2139" s="6" t="s">
        <v>2856</v>
      </c>
      <c r="C2139" s="6" t="s">
        <v>2849</v>
      </c>
      <c r="D2139" s="6"/>
    </row>
    <row r="2140" spans="1:4" x14ac:dyDescent="0.3">
      <c r="A2140" s="5" t="s">
        <v>2847</v>
      </c>
      <c r="B2140" s="6" t="s">
        <v>2857</v>
      </c>
      <c r="C2140" s="6" t="s">
        <v>2849</v>
      </c>
      <c r="D2140" s="6"/>
    </row>
    <row r="2141" spans="1:4" x14ac:dyDescent="0.3">
      <c r="A2141" s="5" t="s">
        <v>2847</v>
      </c>
      <c r="B2141" s="6" t="s">
        <v>2858</v>
      </c>
      <c r="C2141" s="6" t="s">
        <v>2849</v>
      </c>
      <c r="D2141" s="6" t="s">
        <v>2859</v>
      </c>
    </row>
    <row r="2142" spans="1:4" x14ac:dyDescent="0.3">
      <c r="A2142" s="5" t="s">
        <v>2847</v>
      </c>
      <c r="B2142" s="6" t="s">
        <v>2860</v>
      </c>
      <c r="C2142" s="6" t="s">
        <v>2849</v>
      </c>
      <c r="D2142" s="6"/>
    </row>
    <row r="2143" spans="1:4" x14ac:dyDescent="0.3">
      <c r="A2143" s="5" t="s">
        <v>2847</v>
      </c>
      <c r="B2143" s="6" t="s">
        <v>1207</v>
      </c>
      <c r="C2143" s="6" t="s">
        <v>2849</v>
      </c>
      <c r="D2143" s="6" t="s">
        <v>2861</v>
      </c>
    </row>
    <row r="2144" spans="1:4" x14ac:dyDescent="0.3">
      <c r="A2144" s="5" t="s">
        <v>2847</v>
      </c>
      <c r="B2144" s="6" t="s">
        <v>2862</v>
      </c>
      <c r="C2144" s="6" t="s">
        <v>2849</v>
      </c>
      <c r="D2144" s="6" t="s">
        <v>2863</v>
      </c>
    </row>
    <row r="2145" spans="1:4" x14ac:dyDescent="0.3">
      <c r="A2145" s="5" t="s">
        <v>2847</v>
      </c>
      <c r="B2145" s="6" t="s">
        <v>2864</v>
      </c>
      <c r="C2145" s="6" t="s">
        <v>2849</v>
      </c>
      <c r="D2145" s="6" t="s">
        <v>2865</v>
      </c>
    </row>
    <row r="2146" spans="1:4" x14ac:dyDescent="0.3">
      <c r="A2146" s="5" t="s">
        <v>2847</v>
      </c>
      <c r="B2146" s="6" t="s">
        <v>2866</v>
      </c>
      <c r="C2146" s="6" t="s">
        <v>2849</v>
      </c>
      <c r="D2146" s="6" t="s">
        <v>2867</v>
      </c>
    </row>
    <row r="2147" spans="1:4" x14ac:dyDescent="0.3">
      <c r="A2147" s="5" t="s">
        <v>2847</v>
      </c>
      <c r="B2147" s="6" t="s">
        <v>2868</v>
      </c>
      <c r="C2147" s="6" t="s">
        <v>2849</v>
      </c>
      <c r="D2147" s="6" t="s">
        <v>2869</v>
      </c>
    </row>
    <row r="2148" spans="1:4" x14ac:dyDescent="0.3">
      <c r="A2148" s="5" t="s">
        <v>2847</v>
      </c>
      <c r="B2148" s="6" t="s">
        <v>2870</v>
      </c>
      <c r="C2148" s="6" t="s">
        <v>2849</v>
      </c>
      <c r="D2148" s="6" t="s">
        <v>2871</v>
      </c>
    </row>
    <row r="2149" spans="1:4" x14ac:dyDescent="0.3">
      <c r="A2149" s="5" t="s">
        <v>2847</v>
      </c>
      <c r="B2149" s="6" t="s">
        <v>131</v>
      </c>
      <c r="C2149" s="6" t="s">
        <v>2849</v>
      </c>
      <c r="D2149" s="6" t="s">
        <v>2872</v>
      </c>
    </row>
    <row r="2150" spans="1:4" x14ac:dyDescent="0.3">
      <c r="A2150" s="5" t="s">
        <v>2847</v>
      </c>
      <c r="B2150" s="6" t="s">
        <v>2295</v>
      </c>
      <c r="C2150" s="6" t="s">
        <v>2849</v>
      </c>
      <c r="D2150" s="6" t="s">
        <v>2873</v>
      </c>
    </row>
    <row r="2151" spans="1:4" x14ac:dyDescent="0.3">
      <c r="A2151" s="5" t="s">
        <v>2847</v>
      </c>
      <c r="B2151" s="6" t="s">
        <v>139</v>
      </c>
      <c r="C2151" s="6" t="s">
        <v>2849</v>
      </c>
      <c r="D2151" s="6" t="s">
        <v>2874</v>
      </c>
    </row>
    <row r="2152" spans="1:4" x14ac:dyDescent="0.3">
      <c r="A2152" s="5" t="s">
        <v>2847</v>
      </c>
      <c r="B2152" s="6" t="s">
        <v>2875</v>
      </c>
      <c r="C2152" s="6" t="s">
        <v>2849</v>
      </c>
      <c r="D2152" s="6" t="s">
        <v>2876</v>
      </c>
    </row>
    <row r="2153" spans="1:4" x14ac:dyDescent="0.3">
      <c r="A2153" s="5" t="s">
        <v>2847</v>
      </c>
      <c r="B2153" s="6" t="s">
        <v>2877</v>
      </c>
      <c r="C2153" s="6" t="s">
        <v>2849</v>
      </c>
      <c r="D2153" s="6" t="s">
        <v>2878</v>
      </c>
    </row>
    <row r="2154" spans="1:4" x14ac:dyDescent="0.3">
      <c r="A2154" s="5" t="s">
        <v>2847</v>
      </c>
      <c r="B2154" s="6" t="s">
        <v>2879</v>
      </c>
      <c r="C2154" s="6" t="s">
        <v>2849</v>
      </c>
      <c r="D2154" s="6" t="s">
        <v>2880</v>
      </c>
    </row>
    <row r="2155" spans="1:4" x14ac:dyDescent="0.3">
      <c r="A2155" s="5" t="s">
        <v>2847</v>
      </c>
      <c r="B2155" s="6" t="s">
        <v>2881</v>
      </c>
      <c r="C2155" s="6" t="s">
        <v>2849</v>
      </c>
      <c r="D2155" s="6"/>
    </row>
    <row r="2156" spans="1:4" x14ac:dyDescent="0.3">
      <c r="A2156" s="5" t="s">
        <v>2847</v>
      </c>
      <c r="B2156" s="6" t="s">
        <v>337</v>
      </c>
      <c r="C2156" s="6" t="s">
        <v>2849</v>
      </c>
      <c r="D2156" s="6"/>
    </row>
    <row r="2157" spans="1:4" x14ac:dyDescent="0.3">
      <c r="A2157" s="5" t="s">
        <v>2847</v>
      </c>
      <c r="B2157" s="6" t="s">
        <v>2882</v>
      </c>
      <c r="C2157" s="6" t="s">
        <v>2849</v>
      </c>
      <c r="D2157" s="6" t="s">
        <v>2883</v>
      </c>
    </row>
    <row r="2158" spans="1:4" x14ac:dyDescent="0.3">
      <c r="A2158" s="5" t="s">
        <v>2847</v>
      </c>
      <c r="B2158" s="6" t="s">
        <v>2884</v>
      </c>
      <c r="C2158" s="6" t="s">
        <v>2849</v>
      </c>
      <c r="D2158" s="6"/>
    </row>
    <row r="2159" spans="1:4" x14ac:dyDescent="0.3">
      <c r="A2159" s="5" t="s">
        <v>2847</v>
      </c>
      <c r="B2159" s="6" t="s">
        <v>2885</v>
      </c>
      <c r="C2159" s="6" t="s">
        <v>2849</v>
      </c>
      <c r="D2159" s="6" t="s">
        <v>2886</v>
      </c>
    </row>
    <row r="2160" spans="1:4" x14ac:dyDescent="0.3">
      <c r="A2160" s="5" t="s">
        <v>2847</v>
      </c>
      <c r="B2160" s="6" t="s">
        <v>2887</v>
      </c>
      <c r="C2160" s="6" t="s">
        <v>2849</v>
      </c>
      <c r="D2160" s="6" t="s">
        <v>2888</v>
      </c>
    </row>
    <row r="2161" spans="1:4" x14ac:dyDescent="0.3">
      <c r="A2161" s="5" t="s">
        <v>2847</v>
      </c>
      <c r="B2161" s="6" t="s">
        <v>2889</v>
      </c>
      <c r="C2161" s="6" t="s">
        <v>2849</v>
      </c>
      <c r="D2161" s="6" t="s">
        <v>2890</v>
      </c>
    </row>
    <row r="2162" spans="1:4" x14ac:dyDescent="0.3">
      <c r="A2162" s="5" t="s">
        <v>2847</v>
      </c>
      <c r="B2162" s="6" t="s">
        <v>2891</v>
      </c>
      <c r="C2162" s="6" t="s">
        <v>2849</v>
      </c>
      <c r="D2162" s="6"/>
    </row>
    <row r="2163" spans="1:4" x14ac:dyDescent="0.3">
      <c r="A2163" s="5" t="s">
        <v>2847</v>
      </c>
      <c r="B2163" s="6" t="s">
        <v>2892</v>
      </c>
      <c r="C2163" s="6" t="s">
        <v>2849</v>
      </c>
      <c r="D2163" s="6" t="s">
        <v>2893</v>
      </c>
    </row>
    <row r="2164" spans="1:4" x14ac:dyDescent="0.3">
      <c r="A2164" s="5" t="s">
        <v>2847</v>
      </c>
      <c r="B2164" s="6" t="s">
        <v>2894</v>
      </c>
      <c r="C2164" s="6" t="s">
        <v>2849</v>
      </c>
      <c r="D2164" s="6"/>
    </row>
    <row r="2165" spans="1:4" x14ac:dyDescent="0.3">
      <c r="A2165" s="5" t="s">
        <v>2847</v>
      </c>
      <c r="B2165" s="6" t="s">
        <v>2895</v>
      </c>
      <c r="C2165" s="6" t="s">
        <v>2849</v>
      </c>
      <c r="D2165" s="6" t="s">
        <v>2896</v>
      </c>
    </row>
    <row r="2166" spans="1:4" x14ac:dyDescent="0.3">
      <c r="A2166" s="5" t="s">
        <v>2847</v>
      </c>
      <c r="B2166" s="6" t="s">
        <v>367</v>
      </c>
      <c r="C2166" s="6" t="s">
        <v>2849</v>
      </c>
      <c r="D2166" s="6" t="s">
        <v>2897</v>
      </c>
    </row>
    <row r="2167" spans="1:4" x14ac:dyDescent="0.3">
      <c r="A2167" s="5" t="s">
        <v>2847</v>
      </c>
      <c r="B2167" s="6" t="s">
        <v>2898</v>
      </c>
      <c r="C2167" s="6" t="s">
        <v>2849</v>
      </c>
      <c r="D2167" s="6"/>
    </row>
    <row r="2168" spans="1:4" x14ac:dyDescent="0.3">
      <c r="A2168" s="5" t="s">
        <v>2847</v>
      </c>
      <c r="B2168" s="6" t="s">
        <v>2899</v>
      </c>
      <c r="C2168" s="6" t="s">
        <v>2849</v>
      </c>
      <c r="D2168" s="6" t="s">
        <v>2900</v>
      </c>
    </row>
    <row r="2169" spans="1:4" x14ac:dyDescent="0.3">
      <c r="A2169" s="5" t="s">
        <v>2847</v>
      </c>
      <c r="B2169" s="6" t="s">
        <v>2901</v>
      </c>
      <c r="C2169" s="6" t="s">
        <v>2849</v>
      </c>
      <c r="D2169" s="6"/>
    </row>
    <row r="2170" spans="1:4" x14ac:dyDescent="0.3">
      <c r="A2170" s="5" t="s">
        <v>2847</v>
      </c>
      <c r="B2170" s="6" t="s">
        <v>2902</v>
      </c>
      <c r="C2170" s="6" t="s">
        <v>2849</v>
      </c>
      <c r="D2170" s="6" t="s">
        <v>2903</v>
      </c>
    </row>
    <row r="2171" spans="1:4" x14ac:dyDescent="0.3">
      <c r="A2171" s="5" t="s">
        <v>2847</v>
      </c>
      <c r="B2171" s="6" t="s">
        <v>389</v>
      </c>
      <c r="C2171" s="6" t="s">
        <v>2849</v>
      </c>
      <c r="D2171" s="6" t="s">
        <v>2908</v>
      </c>
    </row>
    <row r="2172" spans="1:4" x14ac:dyDescent="0.3">
      <c r="A2172" s="5" t="s">
        <v>2847</v>
      </c>
      <c r="B2172" s="6" t="s">
        <v>2911</v>
      </c>
      <c r="C2172" s="6" t="s">
        <v>2849</v>
      </c>
      <c r="D2172" s="6" t="s">
        <v>2912</v>
      </c>
    </row>
    <row r="2173" spans="1:4" x14ac:dyDescent="0.3">
      <c r="A2173" s="5" t="s">
        <v>2847</v>
      </c>
      <c r="B2173" s="6" t="s">
        <v>2915</v>
      </c>
      <c r="C2173" s="6" t="s">
        <v>2849</v>
      </c>
      <c r="D2173" s="6" t="s">
        <v>2916</v>
      </c>
    </row>
    <row r="2174" spans="1:4" x14ac:dyDescent="0.3">
      <c r="A2174" s="5" t="s">
        <v>2847</v>
      </c>
      <c r="B2174" s="6" t="s">
        <v>298</v>
      </c>
      <c r="C2174" s="6" t="s">
        <v>2849</v>
      </c>
      <c r="D2174" s="6" t="s">
        <v>2919</v>
      </c>
    </row>
    <row r="2175" spans="1:4" x14ac:dyDescent="0.3">
      <c r="A2175" s="5" t="s">
        <v>2847</v>
      </c>
      <c r="B2175" s="6" t="s">
        <v>2922</v>
      </c>
      <c r="C2175" s="6" t="s">
        <v>2849</v>
      </c>
      <c r="D2175" s="6"/>
    </row>
    <row r="2176" spans="1:4" x14ac:dyDescent="0.3">
      <c r="A2176" s="5" t="s">
        <v>2847</v>
      </c>
      <c r="B2176" s="6" t="s">
        <v>2927</v>
      </c>
      <c r="C2176" s="6" t="s">
        <v>2849</v>
      </c>
      <c r="D2176" s="6"/>
    </row>
    <row r="2177" spans="1:4" x14ac:dyDescent="0.3">
      <c r="A2177" s="5" t="s">
        <v>2847</v>
      </c>
      <c r="B2177" s="6" t="s">
        <v>2929</v>
      </c>
      <c r="C2177" s="6" t="s">
        <v>2849</v>
      </c>
      <c r="D2177" s="6"/>
    </row>
    <row r="2178" spans="1:4" x14ac:dyDescent="0.3">
      <c r="A2178" s="5" t="s">
        <v>2847</v>
      </c>
      <c r="B2178" s="6" t="s">
        <v>2932</v>
      </c>
      <c r="C2178" s="6" t="s">
        <v>2849</v>
      </c>
      <c r="D2178" s="6" t="s">
        <v>2933</v>
      </c>
    </row>
    <row r="2179" spans="1:4" x14ac:dyDescent="0.3">
      <c r="A2179" s="10" t="s">
        <v>2847</v>
      </c>
      <c r="B2179" s="12" t="s">
        <v>5019</v>
      </c>
      <c r="C2179" s="12" t="s">
        <v>2849</v>
      </c>
      <c r="D2179" s="12" t="s">
        <v>5020</v>
      </c>
    </row>
    <row r="2180" spans="1:4" x14ac:dyDescent="0.3">
      <c r="A2180" s="10" t="s">
        <v>2847</v>
      </c>
      <c r="B2180" s="12" t="s">
        <v>5021</v>
      </c>
      <c r="C2180" s="12" t="s">
        <v>2849</v>
      </c>
      <c r="D2180" s="12" t="s">
        <v>5022</v>
      </c>
    </row>
    <row r="2181" spans="1:4" x14ac:dyDescent="0.3">
      <c r="A2181" s="10" t="s">
        <v>2847</v>
      </c>
      <c r="B2181" s="12" t="s">
        <v>5023</v>
      </c>
      <c r="C2181" s="12" t="s">
        <v>2849</v>
      </c>
      <c r="D2181" s="12" t="s">
        <v>5024</v>
      </c>
    </row>
    <row r="2182" spans="1:4" x14ac:dyDescent="0.3">
      <c r="A2182" s="10" t="s">
        <v>2847</v>
      </c>
      <c r="B2182" s="12" t="s">
        <v>5025</v>
      </c>
      <c r="C2182" s="12" t="s">
        <v>2849</v>
      </c>
      <c r="D2182" s="12" t="s">
        <v>5026</v>
      </c>
    </row>
    <row r="2183" spans="1:4" x14ac:dyDescent="0.3">
      <c r="A2183" s="10" t="s">
        <v>2847</v>
      </c>
      <c r="B2183" s="12" t="s">
        <v>5027</v>
      </c>
      <c r="C2183" s="12" t="s">
        <v>2849</v>
      </c>
      <c r="D2183" s="12" t="s">
        <v>5028</v>
      </c>
    </row>
    <row r="2184" spans="1:4" x14ac:dyDescent="0.3">
      <c r="A2184" s="10" t="s">
        <v>2847</v>
      </c>
      <c r="B2184" s="12" t="s">
        <v>616</v>
      </c>
      <c r="C2184" s="12" t="s">
        <v>2849</v>
      </c>
      <c r="D2184" s="12" t="s">
        <v>5029</v>
      </c>
    </row>
    <row r="2185" spans="1:4" x14ac:dyDescent="0.3">
      <c r="A2185" s="10" t="s">
        <v>2847</v>
      </c>
      <c r="B2185" s="12" t="s">
        <v>5030</v>
      </c>
      <c r="C2185" s="12" t="s">
        <v>2849</v>
      </c>
      <c r="D2185" s="12" t="s">
        <v>5031</v>
      </c>
    </row>
    <row r="2186" spans="1:4" x14ac:dyDescent="0.3">
      <c r="A2186" s="10" t="s">
        <v>2847</v>
      </c>
      <c r="B2186" s="12" t="s">
        <v>5032</v>
      </c>
      <c r="C2186" s="12" t="s">
        <v>2849</v>
      </c>
      <c r="D2186" s="12" t="s">
        <v>5033</v>
      </c>
    </row>
    <row r="2187" spans="1:4" x14ac:dyDescent="0.3">
      <c r="A2187" s="10" t="s">
        <v>2847</v>
      </c>
      <c r="B2187" s="12" t="s">
        <v>5034</v>
      </c>
      <c r="C2187" s="12" t="s">
        <v>2849</v>
      </c>
      <c r="D2187" s="12" t="s">
        <v>5035</v>
      </c>
    </row>
    <row r="2188" spans="1:4" x14ac:dyDescent="0.3">
      <c r="A2188" s="10" t="s">
        <v>2847</v>
      </c>
      <c r="B2188" s="12" t="s">
        <v>5036</v>
      </c>
      <c r="C2188" s="12" t="s">
        <v>2849</v>
      </c>
      <c r="D2188" s="12" t="s">
        <v>5037</v>
      </c>
    </row>
    <row r="2189" spans="1:4" x14ac:dyDescent="0.3">
      <c r="A2189" s="10" t="s">
        <v>2847</v>
      </c>
      <c r="B2189" s="12" t="s">
        <v>5038</v>
      </c>
      <c r="C2189" s="12" t="s">
        <v>2849</v>
      </c>
      <c r="D2189" s="12" t="s">
        <v>5039</v>
      </c>
    </row>
    <row r="2190" spans="1:4" x14ac:dyDescent="0.3">
      <c r="A2190" s="10" t="s">
        <v>2847</v>
      </c>
      <c r="B2190" s="12" t="s">
        <v>5040</v>
      </c>
      <c r="C2190" s="12" t="s">
        <v>2849</v>
      </c>
      <c r="D2190" s="12" t="s">
        <v>5041</v>
      </c>
    </row>
    <row r="2191" spans="1:4" x14ac:dyDescent="0.3">
      <c r="A2191" s="10" t="s">
        <v>2847</v>
      </c>
      <c r="B2191" s="12" t="s">
        <v>5042</v>
      </c>
      <c r="C2191" s="12" t="s">
        <v>2849</v>
      </c>
      <c r="D2191" s="12" t="s">
        <v>5043</v>
      </c>
    </row>
    <row r="2192" spans="1:4" x14ac:dyDescent="0.3">
      <c r="A2192" s="10" t="s">
        <v>2847</v>
      </c>
      <c r="B2192" s="12" t="s">
        <v>5044</v>
      </c>
      <c r="C2192" s="12" t="s">
        <v>2849</v>
      </c>
      <c r="D2192" s="12" t="s">
        <v>5045</v>
      </c>
    </row>
    <row r="2193" spans="1:4" x14ac:dyDescent="0.3">
      <c r="A2193" s="10" t="s">
        <v>2847</v>
      </c>
      <c r="B2193" s="12" t="s">
        <v>5046</v>
      </c>
      <c r="C2193" s="12" t="s">
        <v>2849</v>
      </c>
      <c r="D2193" s="12" t="s">
        <v>5047</v>
      </c>
    </row>
    <row r="2194" spans="1:4" x14ac:dyDescent="0.3">
      <c r="A2194" s="10" t="s">
        <v>2847</v>
      </c>
      <c r="B2194" s="12" t="s">
        <v>5048</v>
      </c>
      <c r="C2194" s="12" t="s">
        <v>2849</v>
      </c>
      <c r="D2194" s="12" t="s">
        <v>5049</v>
      </c>
    </row>
    <row r="2195" spans="1:4" x14ac:dyDescent="0.3">
      <c r="A2195" s="10" t="s">
        <v>2847</v>
      </c>
      <c r="B2195" s="12" t="s">
        <v>5050</v>
      </c>
      <c r="C2195" s="12" t="s">
        <v>2849</v>
      </c>
      <c r="D2195" s="12" t="s">
        <v>5051</v>
      </c>
    </row>
    <row r="2196" spans="1:4" x14ac:dyDescent="0.3">
      <c r="A2196" s="10" t="s">
        <v>2847</v>
      </c>
      <c r="B2196" s="12" t="s">
        <v>5052</v>
      </c>
      <c r="C2196" s="12" t="s">
        <v>2849</v>
      </c>
      <c r="D2196" s="12" t="s">
        <v>5053</v>
      </c>
    </row>
    <row r="2197" spans="1:4" x14ac:dyDescent="0.3">
      <c r="A2197" s="10" t="s">
        <v>2847</v>
      </c>
      <c r="B2197" s="12" t="s">
        <v>5054</v>
      </c>
      <c r="C2197" s="12" t="s">
        <v>2849</v>
      </c>
      <c r="D2197" s="12" t="s">
        <v>5055</v>
      </c>
    </row>
    <row r="2198" spans="1:4" x14ac:dyDescent="0.3">
      <c r="A2198" s="10" t="s">
        <v>2847</v>
      </c>
      <c r="B2198" s="12" t="s">
        <v>5056</v>
      </c>
      <c r="C2198" s="12" t="s">
        <v>2849</v>
      </c>
      <c r="D2198" s="12" t="s">
        <v>5057</v>
      </c>
    </row>
    <row r="2199" spans="1:4" x14ac:dyDescent="0.3">
      <c r="A2199" s="10" t="s">
        <v>2847</v>
      </c>
      <c r="B2199" s="12" t="s">
        <v>5058</v>
      </c>
      <c r="C2199" s="12" t="s">
        <v>2849</v>
      </c>
      <c r="D2199" s="12" t="s">
        <v>5059</v>
      </c>
    </row>
    <row r="2200" spans="1:4" x14ac:dyDescent="0.3">
      <c r="A2200" s="10" t="s">
        <v>2847</v>
      </c>
      <c r="B2200" s="12" t="s">
        <v>5060</v>
      </c>
      <c r="C2200" s="12" t="s">
        <v>2849</v>
      </c>
      <c r="D2200" s="12" t="s">
        <v>5061</v>
      </c>
    </row>
    <row r="2201" spans="1:4" x14ac:dyDescent="0.3">
      <c r="A2201" s="5" t="s">
        <v>3067</v>
      </c>
      <c r="B2201" s="6" t="s">
        <v>3068</v>
      </c>
      <c r="C2201" s="6" t="s">
        <v>3069</v>
      </c>
      <c r="D2201" s="6" t="s">
        <v>3070</v>
      </c>
    </row>
    <row r="2202" spans="1:4" x14ac:dyDescent="0.3">
      <c r="A2202" s="5" t="s">
        <v>3067</v>
      </c>
      <c r="B2202" s="6" t="s">
        <v>3071</v>
      </c>
      <c r="C2202" s="6" t="s">
        <v>3069</v>
      </c>
      <c r="D2202" s="6" t="s">
        <v>3072</v>
      </c>
    </row>
    <row r="2203" spans="1:4" x14ac:dyDescent="0.3">
      <c r="A2203" s="5" t="s">
        <v>3067</v>
      </c>
      <c r="B2203" s="6" t="s">
        <v>3073</v>
      </c>
      <c r="C2203" s="6" t="s">
        <v>3069</v>
      </c>
      <c r="D2203" s="6" t="s">
        <v>3074</v>
      </c>
    </row>
    <row r="2204" spans="1:4" x14ac:dyDescent="0.3">
      <c r="A2204" s="5" t="s">
        <v>3067</v>
      </c>
      <c r="B2204" s="6" t="s">
        <v>3075</v>
      </c>
      <c r="C2204" s="6" t="s">
        <v>3069</v>
      </c>
      <c r="D2204" s="6" t="s">
        <v>3076</v>
      </c>
    </row>
    <row r="2205" spans="1:4" x14ac:dyDescent="0.3">
      <c r="A2205" s="5" t="s">
        <v>3067</v>
      </c>
      <c r="B2205" s="6" t="s">
        <v>3077</v>
      </c>
      <c r="C2205" s="6" t="s">
        <v>3069</v>
      </c>
      <c r="D2205" s="6" t="s">
        <v>3078</v>
      </c>
    </row>
    <row r="2206" spans="1:4" x14ac:dyDescent="0.3">
      <c r="A2206" s="5" t="s">
        <v>3067</v>
      </c>
      <c r="B2206" s="6" t="s">
        <v>2519</v>
      </c>
      <c r="C2206" s="6" t="s">
        <v>3069</v>
      </c>
      <c r="D2206" s="6" t="s">
        <v>3079</v>
      </c>
    </row>
    <row r="2207" spans="1:4" x14ac:dyDescent="0.3">
      <c r="A2207" s="5" t="s">
        <v>3067</v>
      </c>
      <c r="B2207" s="6" t="s">
        <v>3080</v>
      </c>
      <c r="C2207" s="6" t="s">
        <v>3069</v>
      </c>
      <c r="D2207" s="6" t="s">
        <v>3081</v>
      </c>
    </row>
    <row r="2208" spans="1:4" x14ac:dyDescent="0.3">
      <c r="A2208" s="5" t="s">
        <v>3067</v>
      </c>
      <c r="B2208" s="6" t="s">
        <v>3082</v>
      </c>
      <c r="C2208" s="6" t="s">
        <v>3069</v>
      </c>
      <c r="D2208" s="6" t="s">
        <v>3083</v>
      </c>
    </row>
    <row r="2209" spans="1:4" x14ac:dyDescent="0.3">
      <c r="A2209" s="5" t="s">
        <v>3067</v>
      </c>
      <c r="B2209" s="6" t="s">
        <v>3084</v>
      </c>
      <c r="C2209" s="6" t="s">
        <v>3069</v>
      </c>
      <c r="D2209" s="6" t="s">
        <v>3085</v>
      </c>
    </row>
    <row r="2210" spans="1:4" x14ac:dyDescent="0.3">
      <c r="A2210" s="5" t="s">
        <v>3067</v>
      </c>
      <c r="B2210" s="6" t="s">
        <v>2663</v>
      </c>
      <c r="C2210" s="6" t="s">
        <v>3069</v>
      </c>
      <c r="D2210" s="6" t="s">
        <v>3086</v>
      </c>
    </row>
    <row r="2211" spans="1:4" x14ac:dyDescent="0.3">
      <c r="A2211" s="5" t="s">
        <v>3067</v>
      </c>
      <c r="B2211" s="6" t="s">
        <v>3087</v>
      </c>
      <c r="C2211" s="6" t="s">
        <v>3069</v>
      </c>
      <c r="D2211" s="6" t="s">
        <v>3088</v>
      </c>
    </row>
    <row r="2212" spans="1:4" x14ac:dyDescent="0.3">
      <c r="A2212" s="5" t="s">
        <v>3067</v>
      </c>
      <c r="B2212" s="6" t="s">
        <v>3089</v>
      </c>
      <c r="C2212" s="6" t="s">
        <v>3069</v>
      </c>
      <c r="D2212" s="6" t="s">
        <v>3090</v>
      </c>
    </row>
    <row r="2213" spans="1:4" x14ac:dyDescent="0.3">
      <c r="A2213" s="5" t="s">
        <v>3067</v>
      </c>
      <c r="B2213" s="6" t="s">
        <v>3091</v>
      </c>
      <c r="C2213" s="6" t="s">
        <v>3069</v>
      </c>
      <c r="D2213" s="6" t="s">
        <v>3092</v>
      </c>
    </row>
    <row r="2214" spans="1:4" x14ac:dyDescent="0.3">
      <c r="A2214" s="5" t="s">
        <v>3067</v>
      </c>
      <c r="B2214" s="6" t="s">
        <v>3093</v>
      </c>
      <c r="C2214" s="6" t="s">
        <v>3069</v>
      </c>
      <c r="D2214" s="6" t="s">
        <v>3094</v>
      </c>
    </row>
    <row r="2215" spans="1:4" x14ac:dyDescent="0.3">
      <c r="A2215" s="5" t="s">
        <v>3067</v>
      </c>
      <c r="B2215" s="6" t="s">
        <v>3095</v>
      </c>
      <c r="C2215" s="6" t="s">
        <v>3069</v>
      </c>
      <c r="D2215" s="6" t="s">
        <v>3096</v>
      </c>
    </row>
    <row r="2216" spans="1:4" x14ac:dyDescent="0.3">
      <c r="A2216" s="5" t="s">
        <v>3067</v>
      </c>
      <c r="B2216" s="6" t="s">
        <v>3097</v>
      </c>
      <c r="C2216" s="6" t="s">
        <v>3069</v>
      </c>
      <c r="D2216" s="6" t="s">
        <v>3098</v>
      </c>
    </row>
    <row r="2217" spans="1:4" x14ac:dyDescent="0.3">
      <c r="A2217" s="5" t="s">
        <v>3067</v>
      </c>
      <c r="B2217" s="6" t="s">
        <v>3099</v>
      </c>
      <c r="C2217" s="6" t="s">
        <v>3069</v>
      </c>
      <c r="D2217" s="6" t="s">
        <v>3100</v>
      </c>
    </row>
    <row r="2218" spans="1:4" x14ac:dyDescent="0.3">
      <c r="A2218" s="5" t="s">
        <v>3067</v>
      </c>
      <c r="B2218" s="6" t="s">
        <v>3101</v>
      </c>
      <c r="C2218" s="6" t="s">
        <v>3069</v>
      </c>
      <c r="D2218" s="6" t="s">
        <v>3102</v>
      </c>
    </row>
    <row r="2219" spans="1:4" x14ac:dyDescent="0.3">
      <c r="A2219" s="5" t="s">
        <v>3067</v>
      </c>
      <c r="B2219" s="6" t="s">
        <v>3103</v>
      </c>
      <c r="C2219" s="6" t="s">
        <v>3069</v>
      </c>
      <c r="D2219" s="6" t="s">
        <v>3104</v>
      </c>
    </row>
    <row r="2220" spans="1:4" x14ac:dyDescent="0.3">
      <c r="A2220" s="5" t="s">
        <v>3067</v>
      </c>
      <c r="B2220" s="6" t="s">
        <v>997</v>
      </c>
      <c r="C2220" s="6" t="s">
        <v>3069</v>
      </c>
      <c r="D2220" s="6" t="s">
        <v>3105</v>
      </c>
    </row>
    <row r="2221" spans="1:4" x14ac:dyDescent="0.3">
      <c r="A2221" s="5" t="s">
        <v>3067</v>
      </c>
      <c r="B2221" s="6" t="s">
        <v>3106</v>
      </c>
      <c r="C2221" s="6" t="s">
        <v>3069</v>
      </c>
      <c r="D2221" s="6" t="s">
        <v>3107</v>
      </c>
    </row>
    <row r="2222" spans="1:4" x14ac:dyDescent="0.3">
      <c r="A2222" s="5" t="s">
        <v>3067</v>
      </c>
      <c r="B2222" s="6" t="s">
        <v>3108</v>
      </c>
      <c r="C2222" s="6" t="s">
        <v>3069</v>
      </c>
      <c r="D2222" s="6" t="s">
        <v>3109</v>
      </c>
    </row>
    <row r="2223" spans="1:4" x14ac:dyDescent="0.3">
      <c r="A2223" s="5" t="s">
        <v>3067</v>
      </c>
      <c r="B2223" s="6" t="s">
        <v>2166</v>
      </c>
      <c r="C2223" s="6" t="s">
        <v>3069</v>
      </c>
      <c r="D2223" s="6" t="s">
        <v>3110</v>
      </c>
    </row>
    <row r="2224" spans="1:4" x14ac:dyDescent="0.3">
      <c r="A2224" s="5" t="s">
        <v>3067</v>
      </c>
      <c r="B2224" s="6" t="s">
        <v>3111</v>
      </c>
      <c r="C2224" s="6" t="s">
        <v>3069</v>
      </c>
      <c r="D2224" s="6" t="s">
        <v>3112</v>
      </c>
    </row>
    <row r="2225" spans="1:4" x14ac:dyDescent="0.3">
      <c r="A2225" s="5" t="s">
        <v>3067</v>
      </c>
      <c r="B2225" s="6" t="s">
        <v>3113</v>
      </c>
      <c r="C2225" s="6" t="s">
        <v>3069</v>
      </c>
      <c r="D2225" s="6" t="s">
        <v>3114</v>
      </c>
    </row>
    <row r="2226" spans="1:4" x14ac:dyDescent="0.3">
      <c r="A2226" s="10" t="s">
        <v>3067</v>
      </c>
      <c r="B2226" s="12" t="s">
        <v>5062</v>
      </c>
      <c r="C2226" s="12" t="s">
        <v>3069</v>
      </c>
      <c r="D2226" s="12" t="s">
        <v>5063</v>
      </c>
    </row>
    <row r="2227" spans="1:4" x14ac:dyDescent="0.3">
      <c r="A2227" s="10" t="s">
        <v>3067</v>
      </c>
      <c r="B2227" s="12" t="s">
        <v>5064</v>
      </c>
      <c r="C2227" s="12" t="s">
        <v>3069</v>
      </c>
      <c r="D2227" s="12" t="s">
        <v>5065</v>
      </c>
    </row>
    <row r="2228" spans="1:4" x14ac:dyDescent="0.3">
      <c r="A2228" s="5" t="s">
        <v>2936</v>
      </c>
      <c r="B2228" s="6" t="s">
        <v>2937</v>
      </c>
      <c r="C2228" s="6" t="s">
        <v>2938</v>
      </c>
      <c r="D2228" s="6"/>
    </row>
    <row r="2229" spans="1:4" x14ac:dyDescent="0.3">
      <c r="A2229" s="5" t="s">
        <v>2936</v>
      </c>
      <c r="B2229" s="6" t="s">
        <v>2943</v>
      </c>
      <c r="C2229" s="6" t="s">
        <v>2938</v>
      </c>
      <c r="D2229" s="6" t="s">
        <v>2944</v>
      </c>
    </row>
    <row r="2230" spans="1:4" x14ac:dyDescent="0.3">
      <c r="A2230" s="5" t="s">
        <v>2936</v>
      </c>
      <c r="B2230" s="6" t="s">
        <v>2949</v>
      </c>
      <c r="C2230" s="6" t="s">
        <v>2938</v>
      </c>
      <c r="D2230" s="6" t="s">
        <v>2950</v>
      </c>
    </row>
    <row r="2231" spans="1:4" x14ac:dyDescent="0.3">
      <c r="A2231" s="5" t="s">
        <v>2936</v>
      </c>
      <c r="B2231" s="6" t="s">
        <v>2953</v>
      </c>
      <c r="C2231" s="6" t="s">
        <v>2938</v>
      </c>
      <c r="D2231" s="6" t="s">
        <v>2954</v>
      </c>
    </row>
    <row r="2232" spans="1:4" x14ac:dyDescent="0.3">
      <c r="A2232" s="5" t="s">
        <v>2936</v>
      </c>
      <c r="B2232" s="6" t="s">
        <v>2957</v>
      </c>
      <c r="C2232" s="6" t="s">
        <v>2938</v>
      </c>
      <c r="D2232" s="6" t="s">
        <v>2958</v>
      </c>
    </row>
    <row r="2233" spans="1:4" x14ac:dyDescent="0.3">
      <c r="A2233" s="5" t="s">
        <v>2936</v>
      </c>
      <c r="B2233" s="6" t="s">
        <v>2961</v>
      </c>
      <c r="C2233" s="6" t="s">
        <v>2938</v>
      </c>
      <c r="D2233" s="6" t="s">
        <v>2962</v>
      </c>
    </row>
    <row r="2234" spans="1:4" x14ac:dyDescent="0.3">
      <c r="A2234" s="5" t="s">
        <v>2936</v>
      </c>
      <c r="B2234" s="6" t="s">
        <v>1616</v>
      </c>
      <c r="C2234" s="6" t="s">
        <v>2938</v>
      </c>
      <c r="D2234" s="6" t="s">
        <v>2967</v>
      </c>
    </row>
    <row r="2235" spans="1:4" x14ac:dyDescent="0.3">
      <c r="A2235" s="5" t="s">
        <v>2936</v>
      </c>
      <c r="B2235" s="6" t="s">
        <v>2969</v>
      </c>
      <c r="C2235" s="6" t="s">
        <v>2938</v>
      </c>
      <c r="D2235" s="6"/>
    </row>
    <row r="2236" spans="1:4" x14ac:dyDescent="0.3">
      <c r="A2236" s="5" t="s">
        <v>2936</v>
      </c>
      <c r="B2236" s="6" t="s">
        <v>2972</v>
      </c>
      <c r="C2236" s="6" t="s">
        <v>2938</v>
      </c>
      <c r="D2236" s="6" t="s">
        <v>2973</v>
      </c>
    </row>
    <row r="2237" spans="1:4" x14ac:dyDescent="0.3">
      <c r="A2237" s="5" t="s">
        <v>2936</v>
      </c>
      <c r="B2237" s="6" t="s">
        <v>2976</v>
      </c>
      <c r="C2237" s="6" t="s">
        <v>2938</v>
      </c>
      <c r="D2237" s="6" t="s">
        <v>2977</v>
      </c>
    </row>
    <row r="2238" spans="1:4" x14ac:dyDescent="0.3">
      <c r="A2238" s="5" t="s">
        <v>2936</v>
      </c>
      <c r="B2238" s="6" t="s">
        <v>2980</v>
      </c>
      <c r="C2238" s="6" t="s">
        <v>2938</v>
      </c>
      <c r="D2238" s="6" t="s">
        <v>2981</v>
      </c>
    </row>
    <row r="2239" spans="1:4" x14ac:dyDescent="0.3">
      <c r="A2239" s="5" t="s">
        <v>2936</v>
      </c>
      <c r="B2239" s="6" t="s">
        <v>2984</v>
      </c>
      <c r="C2239" s="6" t="s">
        <v>2938</v>
      </c>
      <c r="D2239" s="6"/>
    </row>
    <row r="2240" spans="1:4" x14ac:dyDescent="0.3">
      <c r="A2240" s="5" t="s">
        <v>2936</v>
      </c>
      <c r="B2240" s="6" t="s">
        <v>2989</v>
      </c>
      <c r="C2240" s="6" t="s">
        <v>2938</v>
      </c>
      <c r="D2240" s="6" t="s">
        <v>2990</v>
      </c>
    </row>
    <row r="2241" spans="1:4" x14ac:dyDescent="0.3">
      <c r="A2241" s="5" t="s">
        <v>2936</v>
      </c>
      <c r="B2241" s="6" t="s">
        <v>2993</v>
      </c>
      <c r="C2241" s="6" t="s">
        <v>2938</v>
      </c>
      <c r="D2241" s="6" t="s">
        <v>2994</v>
      </c>
    </row>
    <row r="2242" spans="1:4" x14ac:dyDescent="0.3">
      <c r="A2242" s="5" t="s">
        <v>2936</v>
      </c>
      <c r="B2242" s="6" t="s">
        <v>2731</v>
      </c>
      <c r="C2242" s="6" t="s">
        <v>2938</v>
      </c>
      <c r="D2242" s="6" t="s">
        <v>2997</v>
      </c>
    </row>
    <row r="2243" spans="1:4" x14ac:dyDescent="0.3">
      <c r="A2243" s="5" t="s">
        <v>2936</v>
      </c>
      <c r="B2243" s="6" t="s">
        <v>3000</v>
      </c>
      <c r="C2243" s="6" t="s">
        <v>2938</v>
      </c>
      <c r="D2243" s="6"/>
    </row>
    <row r="2244" spans="1:4" x14ac:dyDescent="0.3">
      <c r="A2244" s="5" t="s">
        <v>2936</v>
      </c>
      <c r="B2244" s="6" t="s">
        <v>3001</v>
      </c>
      <c r="C2244" s="6" t="s">
        <v>2938</v>
      </c>
      <c r="D2244" s="6" t="s">
        <v>3002</v>
      </c>
    </row>
    <row r="2245" spans="1:4" x14ac:dyDescent="0.3">
      <c r="A2245" s="5" t="s">
        <v>2936</v>
      </c>
      <c r="B2245" s="6" t="s">
        <v>310</v>
      </c>
      <c r="C2245" s="6" t="s">
        <v>2938</v>
      </c>
      <c r="D2245" s="6" t="s">
        <v>3003</v>
      </c>
    </row>
    <row r="2246" spans="1:4" x14ac:dyDescent="0.3">
      <c r="A2246" s="5" t="s">
        <v>2936</v>
      </c>
      <c r="B2246" s="6" t="s">
        <v>3004</v>
      </c>
      <c r="C2246" s="6" t="s">
        <v>2938</v>
      </c>
      <c r="D2246" s="6"/>
    </row>
    <row r="2247" spans="1:4" x14ac:dyDescent="0.3">
      <c r="A2247" s="5" t="s">
        <v>2936</v>
      </c>
      <c r="B2247" s="6" t="s">
        <v>3005</v>
      </c>
      <c r="C2247" s="6" t="s">
        <v>2938</v>
      </c>
      <c r="D2247" s="6" t="s">
        <v>3006</v>
      </c>
    </row>
    <row r="2248" spans="1:4" x14ac:dyDescent="0.3">
      <c r="A2248" s="5" t="s">
        <v>2936</v>
      </c>
      <c r="B2248" s="6" t="s">
        <v>3007</v>
      </c>
      <c r="C2248" s="6" t="s">
        <v>2938</v>
      </c>
      <c r="D2248" s="6" t="s">
        <v>3008</v>
      </c>
    </row>
    <row r="2249" spans="1:4" x14ac:dyDescent="0.3">
      <c r="A2249" s="5" t="s">
        <v>2936</v>
      </c>
      <c r="B2249" s="6" t="s">
        <v>3009</v>
      </c>
      <c r="C2249" s="6" t="s">
        <v>2938</v>
      </c>
      <c r="D2249" s="6" t="s">
        <v>3010</v>
      </c>
    </row>
    <row r="2250" spans="1:4" x14ac:dyDescent="0.3">
      <c r="A2250" s="5" t="s">
        <v>2936</v>
      </c>
      <c r="B2250" s="6" t="s">
        <v>3011</v>
      </c>
      <c r="C2250" s="6" t="s">
        <v>2938</v>
      </c>
      <c r="D2250" s="6" t="s">
        <v>3012</v>
      </c>
    </row>
    <row r="2251" spans="1:4" x14ac:dyDescent="0.3">
      <c r="A2251" s="5" t="s">
        <v>2936</v>
      </c>
      <c r="B2251" s="6" t="s">
        <v>3013</v>
      </c>
      <c r="C2251" s="6" t="s">
        <v>2938</v>
      </c>
      <c r="D2251" s="6" t="s">
        <v>3014</v>
      </c>
    </row>
    <row r="2252" spans="1:4" x14ac:dyDescent="0.3">
      <c r="A2252" s="5" t="s">
        <v>2936</v>
      </c>
      <c r="B2252" s="6" t="s">
        <v>3015</v>
      </c>
      <c r="C2252" s="6" t="s">
        <v>2938</v>
      </c>
      <c r="D2252" s="6"/>
    </row>
    <row r="2253" spans="1:4" x14ac:dyDescent="0.3">
      <c r="A2253" s="5" t="s">
        <v>2936</v>
      </c>
      <c r="B2253" s="6" t="s">
        <v>3016</v>
      </c>
      <c r="C2253" s="6" t="s">
        <v>2938</v>
      </c>
      <c r="D2253" s="6" t="s">
        <v>3017</v>
      </c>
    </row>
    <row r="2254" spans="1:4" x14ac:dyDescent="0.3">
      <c r="A2254" s="5" t="s">
        <v>2936</v>
      </c>
      <c r="B2254" s="6" t="s">
        <v>1473</v>
      </c>
      <c r="C2254" s="6" t="s">
        <v>2938</v>
      </c>
      <c r="D2254" s="6" t="s">
        <v>3018</v>
      </c>
    </row>
    <row r="2255" spans="1:4" x14ac:dyDescent="0.3">
      <c r="A2255" s="5" t="s">
        <v>2936</v>
      </c>
      <c r="B2255" s="6" t="s">
        <v>3019</v>
      </c>
      <c r="C2255" s="6" t="s">
        <v>2938</v>
      </c>
      <c r="D2255" s="6"/>
    </row>
    <row r="2256" spans="1:4" x14ac:dyDescent="0.3">
      <c r="A2256" s="5" t="s">
        <v>2936</v>
      </c>
      <c r="B2256" s="6" t="s">
        <v>3020</v>
      </c>
      <c r="C2256" s="6" t="s">
        <v>2938</v>
      </c>
      <c r="D2256" s="6" t="s">
        <v>3021</v>
      </c>
    </row>
    <row r="2257" spans="1:4" x14ac:dyDescent="0.3">
      <c r="A2257" s="5" t="s">
        <v>2936</v>
      </c>
      <c r="B2257" s="6" t="s">
        <v>3022</v>
      </c>
      <c r="C2257" s="6" t="s">
        <v>2938</v>
      </c>
      <c r="D2257" s="6" t="s">
        <v>3023</v>
      </c>
    </row>
    <row r="2258" spans="1:4" x14ac:dyDescent="0.3">
      <c r="A2258" s="5" t="s">
        <v>2936</v>
      </c>
      <c r="B2258" s="6" t="s">
        <v>3024</v>
      </c>
      <c r="C2258" s="6" t="s">
        <v>2938</v>
      </c>
      <c r="D2258" s="6" t="s">
        <v>3025</v>
      </c>
    </row>
    <row r="2259" spans="1:4" x14ac:dyDescent="0.3">
      <c r="A2259" s="5" t="s">
        <v>2936</v>
      </c>
      <c r="B2259" s="6" t="s">
        <v>3026</v>
      </c>
      <c r="C2259" s="6" t="s">
        <v>2938</v>
      </c>
      <c r="D2259" s="6" t="s">
        <v>3027</v>
      </c>
    </row>
    <row r="2260" spans="1:4" x14ac:dyDescent="0.3">
      <c r="A2260" s="5" t="s">
        <v>2936</v>
      </c>
      <c r="B2260" s="6" t="s">
        <v>3028</v>
      </c>
      <c r="C2260" s="6" t="s">
        <v>2938</v>
      </c>
      <c r="D2260" s="6" t="s">
        <v>3029</v>
      </c>
    </row>
    <row r="2261" spans="1:4" x14ac:dyDescent="0.3">
      <c r="A2261" s="5" t="s">
        <v>2936</v>
      </c>
      <c r="B2261" s="6" t="s">
        <v>3030</v>
      </c>
      <c r="C2261" s="6" t="s">
        <v>2938</v>
      </c>
      <c r="D2261" s="6" t="s">
        <v>3031</v>
      </c>
    </row>
    <row r="2262" spans="1:4" x14ac:dyDescent="0.3">
      <c r="A2262" s="5" t="s">
        <v>2936</v>
      </c>
      <c r="B2262" s="6" t="s">
        <v>3032</v>
      </c>
      <c r="C2262" s="6" t="s">
        <v>2938</v>
      </c>
      <c r="D2262" s="6" t="s">
        <v>3033</v>
      </c>
    </row>
    <row r="2263" spans="1:4" x14ac:dyDescent="0.3">
      <c r="A2263" s="5" t="s">
        <v>2936</v>
      </c>
      <c r="B2263" s="6" t="s">
        <v>3034</v>
      </c>
      <c r="C2263" s="6" t="s">
        <v>2938</v>
      </c>
      <c r="D2263" s="6" t="s">
        <v>3035</v>
      </c>
    </row>
    <row r="2264" spans="1:4" x14ac:dyDescent="0.3">
      <c r="A2264" s="5" t="s">
        <v>2936</v>
      </c>
      <c r="B2264" s="6" t="s">
        <v>3036</v>
      </c>
      <c r="C2264" s="6" t="s">
        <v>2938</v>
      </c>
      <c r="D2264" s="6" t="s">
        <v>3037</v>
      </c>
    </row>
    <row r="2265" spans="1:4" x14ac:dyDescent="0.3">
      <c r="A2265" s="5" t="s">
        <v>2936</v>
      </c>
      <c r="B2265" s="6" t="s">
        <v>3038</v>
      </c>
      <c r="C2265" s="6" t="s">
        <v>2938</v>
      </c>
      <c r="D2265" s="6" t="s">
        <v>3039</v>
      </c>
    </row>
    <row r="2266" spans="1:4" x14ac:dyDescent="0.3">
      <c r="A2266" s="5" t="s">
        <v>2936</v>
      </c>
      <c r="B2266" s="6" t="s">
        <v>3040</v>
      </c>
      <c r="C2266" s="6" t="s">
        <v>2938</v>
      </c>
      <c r="D2266" s="6"/>
    </row>
    <row r="2267" spans="1:4" x14ac:dyDescent="0.3">
      <c r="A2267" s="5" t="s">
        <v>2936</v>
      </c>
      <c r="B2267" s="6" t="s">
        <v>3041</v>
      </c>
      <c r="C2267" s="6" t="s">
        <v>2938</v>
      </c>
      <c r="D2267" s="6" t="s">
        <v>3042</v>
      </c>
    </row>
    <row r="2268" spans="1:4" x14ac:dyDescent="0.3">
      <c r="A2268" s="5" t="s">
        <v>2936</v>
      </c>
      <c r="B2268" s="6" t="s">
        <v>983</v>
      </c>
      <c r="C2268" s="6" t="s">
        <v>2938</v>
      </c>
      <c r="D2268" s="6" t="s">
        <v>3043</v>
      </c>
    </row>
    <row r="2269" spans="1:4" x14ac:dyDescent="0.3">
      <c r="A2269" s="5" t="s">
        <v>2936</v>
      </c>
      <c r="B2269" s="6" t="s">
        <v>3044</v>
      </c>
      <c r="C2269" s="6" t="s">
        <v>2938</v>
      </c>
      <c r="D2269" s="6" t="s">
        <v>3045</v>
      </c>
    </row>
    <row r="2270" spans="1:4" x14ac:dyDescent="0.3">
      <c r="A2270" s="11" t="s">
        <v>2936</v>
      </c>
      <c r="B2270" s="11" t="s">
        <v>3046</v>
      </c>
      <c r="C2270" s="11" t="s">
        <v>2938</v>
      </c>
      <c r="D2270" s="11"/>
    </row>
    <row r="2271" spans="1:4" x14ac:dyDescent="0.3">
      <c r="A2271" s="11" t="s">
        <v>2936</v>
      </c>
      <c r="B2271" s="11" t="s">
        <v>3047</v>
      </c>
      <c r="C2271" s="11" t="s">
        <v>2938</v>
      </c>
      <c r="D2271" s="11" t="s">
        <v>3048</v>
      </c>
    </row>
    <row r="2272" spans="1:4" x14ac:dyDescent="0.3">
      <c r="A2272" s="11" t="s">
        <v>2936</v>
      </c>
      <c r="B2272" s="11" t="s">
        <v>3049</v>
      </c>
      <c r="C2272" s="11" t="s">
        <v>2938</v>
      </c>
      <c r="D2272" s="11"/>
    </row>
    <row r="2273" spans="1:4" x14ac:dyDescent="0.3">
      <c r="A2273" s="11" t="s">
        <v>2936</v>
      </c>
      <c r="B2273" s="11" t="s">
        <v>3050</v>
      </c>
      <c r="C2273" s="11" t="s">
        <v>2938</v>
      </c>
      <c r="D2273" s="11" t="s">
        <v>3051</v>
      </c>
    </row>
    <row r="2274" spans="1:4" x14ac:dyDescent="0.3">
      <c r="A2274" s="11" t="s">
        <v>2936</v>
      </c>
      <c r="B2274" s="11" t="s">
        <v>3052</v>
      </c>
      <c r="C2274" s="11" t="s">
        <v>2938</v>
      </c>
      <c r="D2274" s="11" t="s">
        <v>3053</v>
      </c>
    </row>
    <row r="2275" spans="1:4" x14ac:dyDescent="0.3">
      <c r="A2275" s="11" t="s">
        <v>2936</v>
      </c>
      <c r="B2275" s="11" t="s">
        <v>3054</v>
      </c>
      <c r="C2275" s="11" t="s">
        <v>2938</v>
      </c>
      <c r="D2275" s="11"/>
    </row>
    <row r="2276" spans="1:4" x14ac:dyDescent="0.3">
      <c r="A2276" s="11" t="s">
        <v>2936</v>
      </c>
      <c r="B2276" s="11" t="s">
        <v>3055</v>
      </c>
      <c r="C2276" s="11" t="s">
        <v>2938</v>
      </c>
      <c r="D2276" s="11" t="s">
        <v>3056</v>
      </c>
    </row>
    <row r="2277" spans="1:4" x14ac:dyDescent="0.3">
      <c r="A2277" s="11" t="s">
        <v>2936</v>
      </c>
      <c r="B2277" s="11" t="s">
        <v>3057</v>
      </c>
      <c r="C2277" s="11" t="s">
        <v>2938</v>
      </c>
      <c r="D2277" s="11" t="s">
        <v>3058</v>
      </c>
    </row>
    <row r="2278" spans="1:4" x14ac:dyDescent="0.3">
      <c r="A2278" s="11" t="s">
        <v>2936</v>
      </c>
      <c r="B2278" s="11" t="s">
        <v>3059</v>
      </c>
      <c r="C2278" s="11" t="s">
        <v>2938</v>
      </c>
      <c r="D2278" s="11" t="s">
        <v>3060</v>
      </c>
    </row>
    <row r="2279" spans="1:4" x14ac:dyDescent="0.3">
      <c r="A2279" s="11" t="s">
        <v>2936</v>
      </c>
      <c r="B2279" s="11" t="s">
        <v>3061</v>
      </c>
      <c r="C2279" s="11" t="s">
        <v>2938</v>
      </c>
      <c r="D2279" s="11" t="s">
        <v>3062</v>
      </c>
    </row>
    <row r="2280" spans="1:4" x14ac:dyDescent="0.3">
      <c r="A2280" s="11" t="s">
        <v>2936</v>
      </c>
      <c r="B2280" s="11" t="s">
        <v>3063</v>
      </c>
      <c r="C2280" s="11" t="s">
        <v>2938</v>
      </c>
      <c r="D2280" s="11" t="s">
        <v>3064</v>
      </c>
    </row>
    <row r="2281" spans="1:4" x14ac:dyDescent="0.3">
      <c r="A2281" s="11" t="s">
        <v>2936</v>
      </c>
      <c r="B2281" s="11" t="s">
        <v>3065</v>
      </c>
      <c r="C2281" s="11" t="s">
        <v>2938</v>
      </c>
      <c r="D2281" s="11" t="s">
        <v>3066</v>
      </c>
    </row>
    <row r="2282" spans="1:4" x14ac:dyDescent="0.3">
      <c r="A2282" s="7" t="s">
        <v>2936</v>
      </c>
      <c r="B2282" s="7" t="s">
        <v>5066</v>
      </c>
      <c r="C2282" s="7" t="s">
        <v>2938</v>
      </c>
      <c r="D2282" s="7" t="s">
        <v>5067</v>
      </c>
    </row>
    <row r="2283" spans="1:4" x14ac:dyDescent="0.3">
      <c r="A2283" s="7" t="s">
        <v>2936</v>
      </c>
      <c r="B2283" s="7" t="s">
        <v>3471</v>
      </c>
      <c r="C2283" s="7" t="s">
        <v>2938</v>
      </c>
      <c r="D2283" s="7" t="s">
        <v>5068</v>
      </c>
    </row>
    <row r="2284" spans="1:4" x14ac:dyDescent="0.3">
      <c r="A2284" s="7" t="s">
        <v>2936</v>
      </c>
      <c r="B2284" s="7" t="s">
        <v>5069</v>
      </c>
      <c r="C2284" s="7" t="s">
        <v>2938</v>
      </c>
      <c r="D2284" s="7" t="s">
        <v>5070</v>
      </c>
    </row>
    <row r="2285" spans="1:4" x14ac:dyDescent="0.3">
      <c r="A2285" s="7" t="s">
        <v>2936</v>
      </c>
      <c r="B2285" s="7" t="s">
        <v>5071</v>
      </c>
      <c r="C2285" s="7" t="s">
        <v>2938</v>
      </c>
      <c r="D2285" s="7" t="s">
        <v>5072</v>
      </c>
    </row>
    <row r="2286" spans="1:4" x14ac:dyDescent="0.3">
      <c r="A2286" s="7" t="s">
        <v>2936</v>
      </c>
      <c r="B2286" s="7" t="s">
        <v>5073</v>
      </c>
      <c r="C2286" s="7" t="s">
        <v>2938</v>
      </c>
      <c r="D2286" s="7" t="s">
        <v>5074</v>
      </c>
    </row>
    <row r="2287" spans="1:4" x14ac:dyDescent="0.3">
      <c r="A2287" s="7" t="s">
        <v>2936</v>
      </c>
      <c r="B2287" s="7" t="s">
        <v>5075</v>
      </c>
      <c r="C2287" s="7" t="s">
        <v>2938</v>
      </c>
      <c r="D2287" s="7" t="s">
        <v>5076</v>
      </c>
    </row>
    <row r="2288" spans="1:4" x14ac:dyDescent="0.3">
      <c r="A2288" s="7" t="s">
        <v>2936</v>
      </c>
      <c r="B2288" s="7" t="s">
        <v>5077</v>
      </c>
      <c r="C2288" s="7" t="s">
        <v>2938</v>
      </c>
      <c r="D2288" s="7" t="s">
        <v>5078</v>
      </c>
    </row>
    <row r="2289" spans="1:4" x14ac:dyDescent="0.3">
      <c r="A2289" s="7" t="s">
        <v>2936</v>
      </c>
      <c r="B2289" s="7" t="s">
        <v>5079</v>
      </c>
      <c r="C2289" s="7" t="s">
        <v>2938</v>
      </c>
      <c r="D2289" s="7" t="s">
        <v>5080</v>
      </c>
    </row>
    <row r="2290" spans="1:4" x14ac:dyDescent="0.3">
      <c r="A2290" s="7" t="s">
        <v>2936</v>
      </c>
      <c r="B2290" s="7" t="s">
        <v>5081</v>
      </c>
      <c r="C2290" s="7" t="s">
        <v>2938</v>
      </c>
      <c r="D2290" s="7" t="s">
        <v>5082</v>
      </c>
    </row>
    <row r="2291" spans="1:4" x14ac:dyDescent="0.3">
      <c r="A2291" s="7" t="s">
        <v>2936</v>
      </c>
      <c r="B2291" s="7" t="s">
        <v>5083</v>
      </c>
      <c r="C2291" s="7" t="s">
        <v>2938</v>
      </c>
      <c r="D2291" s="7" t="s">
        <v>5084</v>
      </c>
    </row>
    <row r="2292" spans="1:4" x14ac:dyDescent="0.3">
      <c r="A2292" s="7" t="s">
        <v>2936</v>
      </c>
      <c r="B2292" s="7" t="s">
        <v>5085</v>
      </c>
      <c r="C2292" s="7" t="s">
        <v>2938</v>
      </c>
      <c r="D2292" s="7" t="s">
        <v>5086</v>
      </c>
    </row>
    <row r="2293" spans="1:4" x14ac:dyDescent="0.3">
      <c r="A2293" s="7" t="s">
        <v>2936</v>
      </c>
      <c r="B2293" s="7" t="s">
        <v>5087</v>
      </c>
      <c r="C2293" s="7" t="s">
        <v>2938</v>
      </c>
      <c r="D2293" s="7" t="s">
        <v>5088</v>
      </c>
    </row>
    <row r="2294" spans="1:4" x14ac:dyDescent="0.3">
      <c r="A2294" s="7" t="s">
        <v>2936</v>
      </c>
      <c r="B2294" s="7" t="s">
        <v>5089</v>
      </c>
      <c r="C2294" s="7" t="s">
        <v>2938</v>
      </c>
      <c r="D2294" s="7" t="s">
        <v>5090</v>
      </c>
    </row>
    <row r="2295" spans="1:4" x14ac:dyDescent="0.3">
      <c r="A2295" s="7" t="s">
        <v>2936</v>
      </c>
      <c r="B2295" s="7" t="s">
        <v>5091</v>
      </c>
      <c r="C2295" s="7" t="s">
        <v>2938</v>
      </c>
      <c r="D2295" s="7" t="s">
        <v>5092</v>
      </c>
    </row>
    <row r="2296" spans="1:4" x14ac:dyDescent="0.3">
      <c r="A2296" s="7" t="s">
        <v>2936</v>
      </c>
      <c r="B2296" s="7" t="s">
        <v>5093</v>
      </c>
      <c r="C2296" s="7" t="s">
        <v>2938</v>
      </c>
      <c r="D2296" s="7" t="s">
        <v>5094</v>
      </c>
    </row>
    <row r="2297" spans="1:4" x14ac:dyDescent="0.3">
      <c r="A2297" s="7" t="s">
        <v>2936</v>
      </c>
      <c r="B2297" s="7" t="s">
        <v>5095</v>
      </c>
      <c r="C2297" s="7" t="s">
        <v>2938</v>
      </c>
      <c r="D2297" s="7" t="s">
        <v>5096</v>
      </c>
    </row>
    <row r="2298" spans="1:4" x14ac:dyDescent="0.3">
      <c r="A2298" s="7" t="s">
        <v>2936</v>
      </c>
      <c r="B2298" s="7" t="s">
        <v>5097</v>
      </c>
      <c r="C2298" s="7" t="s">
        <v>2938</v>
      </c>
      <c r="D2298" s="7" t="s">
        <v>5098</v>
      </c>
    </row>
    <row r="2299" spans="1:4" x14ac:dyDescent="0.3">
      <c r="A2299" s="7" t="s">
        <v>2936</v>
      </c>
      <c r="B2299" s="7" t="s">
        <v>5099</v>
      </c>
      <c r="C2299" s="7" t="s">
        <v>2938</v>
      </c>
      <c r="D2299" s="7" t="s">
        <v>5100</v>
      </c>
    </row>
    <row r="2300" spans="1:4" x14ac:dyDescent="0.3">
      <c r="A2300" s="7" t="s">
        <v>2936</v>
      </c>
      <c r="B2300" s="7" t="s">
        <v>5101</v>
      </c>
      <c r="C2300" s="7" t="s">
        <v>2938</v>
      </c>
      <c r="D2300" s="7" t="s">
        <v>5102</v>
      </c>
    </row>
    <row r="2301" spans="1:4" x14ac:dyDescent="0.3">
      <c r="A2301" s="7" t="s">
        <v>2936</v>
      </c>
      <c r="B2301" s="7" t="s">
        <v>5103</v>
      </c>
      <c r="C2301" s="7" t="s">
        <v>2938</v>
      </c>
      <c r="D2301" s="7" t="s">
        <v>5104</v>
      </c>
    </row>
    <row r="2302" spans="1:4" x14ac:dyDescent="0.3">
      <c r="A2302" s="7" t="s">
        <v>2936</v>
      </c>
      <c r="B2302" s="7" t="s">
        <v>5105</v>
      </c>
      <c r="C2302" s="7" t="s">
        <v>2938</v>
      </c>
      <c r="D2302" s="7" t="s">
        <v>5106</v>
      </c>
    </row>
    <row r="2303" spans="1:4" x14ac:dyDescent="0.3">
      <c r="A2303" s="7" t="s">
        <v>2936</v>
      </c>
      <c r="B2303" s="7" t="s">
        <v>5107</v>
      </c>
      <c r="C2303" s="7" t="s">
        <v>2938</v>
      </c>
      <c r="D2303" s="7" t="s">
        <v>5108</v>
      </c>
    </row>
    <row r="2304" spans="1:4" x14ac:dyDescent="0.3">
      <c r="A2304" s="7" t="s">
        <v>2936</v>
      </c>
      <c r="B2304" s="7" t="s">
        <v>5109</v>
      </c>
      <c r="C2304" s="7" t="s">
        <v>2938</v>
      </c>
      <c r="D2304" s="7" t="s">
        <v>5110</v>
      </c>
    </row>
    <row r="2305" spans="1:4" x14ac:dyDescent="0.3">
      <c r="A2305" s="7" t="s">
        <v>2936</v>
      </c>
      <c r="B2305" s="7" t="s">
        <v>5111</v>
      </c>
      <c r="C2305" s="7" t="s">
        <v>2938</v>
      </c>
      <c r="D2305" s="7" t="s">
        <v>5112</v>
      </c>
    </row>
    <row r="2306" spans="1:4" x14ac:dyDescent="0.3">
      <c r="A2306" s="7" t="s">
        <v>2936</v>
      </c>
      <c r="B2306" s="7" t="s">
        <v>5113</v>
      </c>
      <c r="C2306" s="7" t="s">
        <v>2938</v>
      </c>
      <c r="D2306" s="7" t="s">
        <v>5114</v>
      </c>
    </row>
    <row r="2307" spans="1:4" x14ac:dyDescent="0.3">
      <c r="A2307" s="7" t="s">
        <v>2936</v>
      </c>
      <c r="B2307" s="7" t="s">
        <v>5115</v>
      </c>
      <c r="C2307" s="7" t="s">
        <v>2938</v>
      </c>
      <c r="D2307" s="7" t="s">
        <v>5116</v>
      </c>
    </row>
    <row r="2308" spans="1:4" x14ac:dyDescent="0.3">
      <c r="A2308" s="7" t="s">
        <v>2936</v>
      </c>
      <c r="B2308" s="7" t="s">
        <v>5117</v>
      </c>
      <c r="C2308" s="7" t="s">
        <v>2938</v>
      </c>
      <c r="D2308" s="7" t="s">
        <v>5118</v>
      </c>
    </row>
    <row r="2309" spans="1:4" x14ac:dyDescent="0.3">
      <c r="A2309" s="7" t="s">
        <v>2936</v>
      </c>
      <c r="B2309" s="7" t="s">
        <v>5119</v>
      </c>
      <c r="C2309" s="7" t="s">
        <v>2938</v>
      </c>
      <c r="D2309" s="7" t="s">
        <v>5120</v>
      </c>
    </row>
    <row r="2310" spans="1:4" x14ac:dyDescent="0.3">
      <c r="A2310" s="7" t="s">
        <v>2936</v>
      </c>
      <c r="B2310" s="7" t="s">
        <v>5121</v>
      </c>
      <c r="C2310" s="7" t="s">
        <v>2938</v>
      </c>
      <c r="D2310" s="7" t="s">
        <v>5122</v>
      </c>
    </row>
    <row r="2311" spans="1:4" x14ac:dyDescent="0.3">
      <c r="A2311" s="11" t="s">
        <v>4152</v>
      </c>
      <c r="B2311" s="11" t="s">
        <v>4153</v>
      </c>
      <c r="C2311" s="11" t="s">
        <v>4154</v>
      </c>
      <c r="D2311" s="11"/>
    </row>
    <row r="2312" spans="1:4" x14ac:dyDescent="0.3">
      <c r="A2312" s="11" t="s">
        <v>4152</v>
      </c>
      <c r="B2312" s="11" t="s">
        <v>4155</v>
      </c>
      <c r="C2312" s="11" t="s">
        <v>4154</v>
      </c>
      <c r="D2312" s="11"/>
    </row>
    <row r="2313" spans="1:4" x14ac:dyDescent="0.3">
      <c r="A2313" s="11" t="s">
        <v>4152</v>
      </c>
      <c r="B2313" s="11" t="s">
        <v>4156</v>
      </c>
      <c r="C2313" s="11" t="s">
        <v>4154</v>
      </c>
      <c r="D2313" s="11"/>
    </row>
    <row r="2314" spans="1:4" x14ac:dyDescent="0.3">
      <c r="A2314" s="11" t="s">
        <v>4152</v>
      </c>
      <c r="B2314" s="11" t="s">
        <v>4157</v>
      </c>
      <c r="C2314" s="11" t="s">
        <v>4154</v>
      </c>
      <c r="D2314" s="11"/>
    </row>
    <row r="2315" spans="1:4" x14ac:dyDescent="0.3">
      <c r="A2315" s="11" t="s">
        <v>4152</v>
      </c>
      <c r="B2315" s="11" t="s">
        <v>4158</v>
      </c>
      <c r="C2315" s="11" t="s">
        <v>4154</v>
      </c>
      <c r="D2315" s="11"/>
    </row>
    <row r="2316" spans="1:4" x14ac:dyDescent="0.3">
      <c r="A2316" s="11" t="s">
        <v>4152</v>
      </c>
      <c r="B2316" s="11" t="s">
        <v>4159</v>
      </c>
      <c r="C2316" s="11" t="s">
        <v>4154</v>
      </c>
      <c r="D2316" s="11"/>
    </row>
    <row r="2317" spans="1:4" x14ac:dyDescent="0.3">
      <c r="A2317" s="11" t="s">
        <v>4152</v>
      </c>
      <c r="B2317" s="11" t="s">
        <v>4160</v>
      </c>
      <c r="C2317" s="11" t="s">
        <v>4154</v>
      </c>
      <c r="D2317" s="11"/>
    </row>
    <row r="2318" spans="1:4" x14ac:dyDescent="0.3">
      <c r="A2318" s="11" t="s">
        <v>4152</v>
      </c>
      <c r="B2318" s="11" t="s">
        <v>4161</v>
      </c>
      <c r="C2318" s="11" t="s">
        <v>4154</v>
      </c>
      <c r="D2318" s="11"/>
    </row>
    <row r="2319" spans="1:4" x14ac:dyDescent="0.3">
      <c r="A2319" s="11" t="s">
        <v>4152</v>
      </c>
      <c r="B2319" s="11" t="s">
        <v>4162</v>
      </c>
      <c r="C2319" s="11" t="s">
        <v>4154</v>
      </c>
      <c r="D2319" s="11"/>
    </row>
    <row r="2320" spans="1:4" x14ac:dyDescent="0.3">
      <c r="A2320" s="11" t="s">
        <v>4152</v>
      </c>
      <c r="B2320" s="11" t="s">
        <v>4163</v>
      </c>
      <c r="C2320" s="11" t="s">
        <v>4154</v>
      </c>
      <c r="D2320" s="11"/>
    </row>
    <row r="2321" spans="1:4" x14ac:dyDescent="0.3">
      <c r="A2321" s="11" t="s">
        <v>4152</v>
      </c>
      <c r="B2321" s="11" t="s">
        <v>4164</v>
      </c>
      <c r="C2321" s="11" t="s">
        <v>4154</v>
      </c>
      <c r="D2321" s="11"/>
    </row>
    <row r="2322" spans="1:4" x14ac:dyDescent="0.3">
      <c r="A2322" s="11" t="s">
        <v>4152</v>
      </c>
      <c r="B2322" s="11" t="s">
        <v>4165</v>
      </c>
      <c r="C2322" s="11" t="s">
        <v>4154</v>
      </c>
      <c r="D2322" s="11"/>
    </row>
    <row r="2323" spans="1:4" x14ac:dyDescent="0.3">
      <c r="A2323" s="11" t="s">
        <v>4152</v>
      </c>
      <c r="B2323" s="11" t="s">
        <v>4166</v>
      </c>
      <c r="C2323" s="11" t="s">
        <v>4154</v>
      </c>
      <c r="D2323" s="11"/>
    </row>
    <row r="2324" spans="1:4" x14ac:dyDescent="0.3">
      <c r="A2324" s="11" t="s">
        <v>4152</v>
      </c>
      <c r="B2324" s="11" t="s">
        <v>4167</v>
      </c>
      <c r="C2324" s="11" t="s">
        <v>4154</v>
      </c>
      <c r="D2324" s="11"/>
    </row>
    <row r="2325" spans="1:4" x14ac:dyDescent="0.3">
      <c r="A2325" s="11" t="s">
        <v>4152</v>
      </c>
      <c r="B2325" s="11" t="s">
        <v>4168</v>
      </c>
      <c r="C2325" s="11" t="s">
        <v>4154</v>
      </c>
      <c r="D2325" s="11"/>
    </row>
    <row r="2326" spans="1:4" x14ac:dyDescent="0.3">
      <c r="A2326" s="11" t="s">
        <v>4152</v>
      </c>
      <c r="B2326" s="11" t="s">
        <v>4169</v>
      </c>
      <c r="C2326" s="11" t="s">
        <v>4154</v>
      </c>
      <c r="D2326" s="11"/>
    </row>
    <row r="2327" spans="1:4" x14ac:dyDescent="0.3">
      <c r="A2327" s="11" t="s">
        <v>4152</v>
      </c>
      <c r="B2327" s="11" t="s">
        <v>4170</v>
      </c>
      <c r="C2327" s="11" t="s">
        <v>4154</v>
      </c>
      <c r="D2327" s="11"/>
    </row>
    <row r="2328" spans="1:4" x14ac:dyDescent="0.3">
      <c r="A2328" s="11" t="s">
        <v>4152</v>
      </c>
      <c r="B2328" s="11" t="s">
        <v>4171</v>
      </c>
      <c r="C2328" s="11" t="s">
        <v>4154</v>
      </c>
      <c r="D2328" s="11"/>
    </row>
    <row r="2329" spans="1:4" x14ac:dyDescent="0.3">
      <c r="A2329" s="11" t="s">
        <v>4152</v>
      </c>
      <c r="B2329" s="11" t="s">
        <v>4172</v>
      </c>
      <c r="C2329" s="11" t="s">
        <v>4154</v>
      </c>
      <c r="D2329" s="11"/>
    </row>
    <row r="2330" spans="1:4" x14ac:dyDescent="0.3">
      <c r="A2330" s="11" t="s">
        <v>4152</v>
      </c>
      <c r="B2330" s="11" t="s">
        <v>4173</v>
      </c>
      <c r="C2330" s="11" t="s">
        <v>4154</v>
      </c>
      <c r="D2330" s="11"/>
    </row>
    <row r="2331" spans="1:4" x14ac:dyDescent="0.3">
      <c r="A2331" s="11" t="s">
        <v>4152</v>
      </c>
      <c r="B2331" s="11" t="s">
        <v>4174</v>
      </c>
      <c r="C2331" s="11" t="s">
        <v>4154</v>
      </c>
      <c r="D2331" s="11"/>
    </row>
    <row r="2332" spans="1:4" x14ac:dyDescent="0.3">
      <c r="A2332" s="11" t="s">
        <v>4152</v>
      </c>
      <c r="B2332" s="11" t="s">
        <v>4175</v>
      </c>
      <c r="C2332" s="11" t="s">
        <v>4154</v>
      </c>
      <c r="D2332" s="11"/>
    </row>
    <row r="2333" spans="1:4" x14ac:dyDescent="0.3">
      <c r="A2333" s="11" t="s">
        <v>4152</v>
      </c>
      <c r="B2333" s="11" t="s">
        <v>4176</v>
      </c>
      <c r="C2333" s="11" t="s">
        <v>4154</v>
      </c>
      <c r="D2333" s="11"/>
    </row>
    <row r="2334" spans="1:4" x14ac:dyDescent="0.3">
      <c r="A2334" s="11" t="s">
        <v>4152</v>
      </c>
      <c r="B2334" s="11" t="s">
        <v>4177</v>
      </c>
      <c r="C2334" s="11" t="s">
        <v>4154</v>
      </c>
      <c r="D2334" s="11"/>
    </row>
    <row r="2335" spans="1:4" x14ac:dyDescent="0.3">
      <c r="A2335" s="11" t="s">
        <v>4152</v>
      </c>
      <c r="B2335" s="11" t="s">
        <v>4178</v>
      </c>
      <c r="C2335" s="11" t="s">
        <v>4154</v>
      </c>
      <c r="D2335" s="11"/>
    </row>
    <row r="2336" spans="1:4" x14ac:dyDescent="0.3">
      <c r="A2336" s="11" t="s">
        <v>4152</v>
      </c>
      <c r="B2336" s="11" t="s">
        <v>4179</v>
      </c>
      <c r="C2336" s="11" t="s">
        <v>4154</v>
      </c>
      <c r="D2336" s="11"/>
    </row>
    <row r="2337" spans="1:4" x14ac:dyDescent="0.3">
      <c r="A2337" s="11" t="s">
        <v>4152</v>
      </c>
      <c r="B2337" s="11" t="s">
        <v>4180</v>
      </c>
      <c r="C2337" s="11" t="s">
        <v>4154</v>
      </c>
      <c r="D2337" s="11"/>
    </row>
    <row r="2338" spans="1:4" x14ac:dyDescent="0.3">
      <c r="A2338" s="11" t="s">
        <v>4152</v>
      </c>
      <c r="B2338" s="11" t="s">
        <v>844</v>
      </c>
      <c r="C2338" s="11" t="s">
        <v>4154</v>
      </c>
      <c r="D2338" s="11"/>
    </row>
    <row r="2339" spans="1:4" x14ac:dyDescent="0.3">
      <c r="A2339" s="11" t="s">
        <v>4152</v>
      </c>
      <c r="B2339" s="11" t="s">
        <v>4181</v>
      </c>
      <c r="C2339" s="11" t="s">
        <v>4154</v>
      </c>
      <c r="D2339" s="11"/>
    </row>
    <row r="2340" spans="1:4" x14ac:dyDescent="0.3">
      <c r="A2340" s="11" t="s">
        <v>4152</v>
      </c>
      <c r="B2340" s="11" t="s">
        <v>4182</v>
      </c>
      <c r="C2340" s="11" t="s">
        <v>4154</v>
      </c>
      <c r="D2340" s="11"/>
    </row>
    <row r="2341" spans="1:4" x14ac:dyDescent="0.3">
      <c r="A2341" s="11" t="s">
        <v>4152</v>
      </c>
      <c r="B2341" s="11" t="s">
        <v>4183</v>
      </c>
      <c r="C2341" s="11" t="s">
        <v>4154</v>
      </c>
      <c r="D2341" s="11"/>
    </row>
    <row r="2342" spans="1:4" x14ac:dyDescent="0.3">
      <c r="A2342" s="11" t="s">
        <v>4152</v>
      </c>
      <c r="B2342" s="11" t="s">
        <v>4184</v>
      </c>
      <c r="C2342" s="11" t="s">
        <v>4154</v>
      </c>
      <c r="D2342" s="11"/>
    </row>
    <row r="2343" spans="1:4" x14ac:dyDescent="0.3">
      <c r="A2343" s="11" t="s">
        <v>4152</v>
      </c>
      <c r="B2343" s="11" t="s">
        <v>4185</v>
      </c>
      <c r="C2343" s="11" t="s">
        <v>4154</v>
      </c>
      <c r="D2343" s="11"/>
    </row>
    <row r="2344" spans="1:4" x14ac:dyDescent="0.3">
      <c r="A2344" s="11" t="s">
        <v>4152</v>
      </c>
      <c r="B2344" s="11" t="s">
        <v>4186</v>
      </c>
      <c r="C2344" s="11" t="s">
        <v>4154</v>
      </c>
      <c r="D2344" s="11"/>
    </row>
    <row r="2345" spans="1:4" x14ac:dyDescent="0.3">
      <c r="A2345" s="7" t="s">
        <v>4152</v>
      </c>
      <c r="B2345" s="7" t="s">
        <v>5336</v>
      </c>
      <c r="C2345" s="7" t="s">
        <v>4154</v>
      </c>
      <c r="D2345" s="7" t="s">
        <v>5337</v>
      </c>
    </row>
    <row r="2346" spans="1:4" x14ac:dyDescent="0.3">
      <c r="A2346" s="7" t="s">
        <v>4152</v>
      </c>
      <c r="B2346" s="7" t="s">
        <v>3250</v>
      </c>
      <c r="C2346" s="7" t="s">
        <v>4154</v>
      </c>
      <c r="D2346" s="7" t="s">
        <v>5338</v>
      </c>
    </row>
    <row r="2347" spans="1:4" x14ac:dyDescent="0.3">
      <c r="A2347" s="7" t="s">
        <v>4152</v>
      </c>
      <c r="B2347" s="7" t="s">
        <v>1096</v>
      </c>
      <c r="C2347" s="7" t="s">
        <v>4154</v>
      </c>
      <c r="D2347" s="7" t="s">
        <v>5339</v>
      </c>
    </row>
    <row r="2348" spans="1:4" x14ac:dyDescent="0.3">
      <c r="A2348" s="7" t="s">
        <v>4152</v>
      </c>
      <c r="B2348" s="7" t="s">
        <v>5340</v>
      </c>
      <c r="C2348" s="7" t="s">
        <v>4154</v>
      </c>
      <c r="D2348" s="7" t="s">
        <v>5341</v>
      </c>
    </row>
    <row r="2349" spans="1:4" x14ac:dyDescent="0.3">
      <c r="A2349" s="7" t="s">
        <v>4152</v>
      </c>
      <c r="B2349" s="7" t="s">
        <v>5342</v>
      </c>
      <c r="C2349" s="7" t="s">
        <v>4154</v>
      </c>
      <c r="D2349" s="7" t="s">
        <v>5343</v>
      </c>
    </row>
    <row r="2350" spans="1:4" x14ac:dyDescent="0.3">
      <c r="A2350" s="11" t="s">
        <v>3245</v>
      </c>
      <c r="B2350" s="11" t="s">
        <v>3246</v>
      </c>
      <c r="C2350" s="11" t="s">
        <v>3247</v>
      </c>
      <c r="D2350" s="11" t="s">
        <v>3248</v>
      </c>
    </row>
    <row r="2351" spans="1:4" x14ac:dyDescent="0.3">
      <c r="A2351" s="11" t="s">
        <v>3245</v>
      </c>
      <c r="B2351" s="11" t="s">
        <v>825</v>
      </c>
      <c r="C2351" s="11" t="s">
        <v>3247</v>
      </c>
      <c r="D2351" s="11" t="s">
        <v>3249</v>
      </c>
    </row>
    <row r="2352" spans="1:4" x14ac:dyDescent="0.3">
      <c r="A2352" s="11" t="s">
        <v>3245</v>
      </c>
      <c r="B2352" s="11" t="s">
        <v>3250</v>
      </c>
      <c r="C2352" s="11" t="s">
        <v>3247</v>
      </c>
      <c r="D2352" s="11" t="s">
        <v>3251</v>
      </c>
    </row>
    <row r="2353" spans="1:4" x14ac:dyDescent="0.3">
      <c r="A2353" s="11" t="s">
        <v>3245</v>
      </c>
      <c r="B2353" s="11" t="s">
        <v>3252</v>
      </c>
      <c r="C2353" s="11" t="s">
        <v>3247</v>
      </c>
      <c r="D2353" s="11" t="s">
        <v>3253</v>
      </c>
    </row>
    <row r="2354" spans="1:4" x14ac:dyDescent="0.3">
      <c r="A2354" s="11" t="s">
        <v>3245</v>
      </c>
      <c r="B2354" s="11" t="s">
        <v>3254</v>
      </c>
      <c r="C2354" s="11" t="s">
        <v>3247</v>
      </c>
      <c r="D2354" s="11" t="s">
        <v>3255</v>
      </c>
    </row>
    <row r="2355" spans="1:4" x14ac:dyDescent="0.3">
      <c r="A2355" s="11" t="s">
        <v>3245</v>
      </c>
      <c r="B2355" s="11" t="s">
        <v>3256</v>
      </c>
      <c r="C2355" s="11" t="s">
        <v>3247</v>
      </c>
      <c r="D2355" s="11"/>
    </row>
    <row r="2356" spans="1:4" x14ac:dyDescent="0.3">
      <c r="A2356" s="11" t="s">
        <v>3245</v>
      </c>
      <c r="B2356" s="11" t="s">
        <v>3257</v>
      </c>
      <c r="C2356" s="11" t="s">
        <v>3247</v>
      </c>
      <c r="D2356" s="11" t="s">
        <v>3258</v>
      </c>
    </row>
    <row r="2357" spans="1:4" x14ac:dyDescent="0.3">
      <c r="A2357" s="11" t="s">
        <v>3245</v>
      </c>
      <c r="B2357" s="11" t="s">
        <v>3259</v>
      </c>
      <c r="C2357" s="11" t="s">
        <v>3247</v>
      </c>
      <c r="D2357" s="11" t="s">
        <v>3260</v>
      </c>
    </row>
    <row r="2358" spans="1:4" x14ac:dyDescent="0.3">
      <c r="A2358" s="11" t="s">
        <v>3245</v>
      </c>
      <c r="B2358" s="11" t="s">
        <v>3261</v>
      </c>
      <c r="C2358" s="11" t="s">
        <v>3247</v>
      </c>
      <c r="D2358" s="11" t="s">
        <v>3262</v>
      </c>
    </row>
    <row r="2359" spans="1:4" x14ac:dyDescent="0.3">
      <c r="A2359" s="11" t="s">
        <v>3245</v>
      </c>
      <c r="B2359" s="11" t="s">
        <v>3263</v>
      </c>
      <c r="C2359" s="11" t="s">
        <v>3247</v>
      </c>
      <c r="D2359" s="11" t="s">
        <v>3264</v>
      </c>
    </row>
    <row r="2360" spans="1:4" x14ac:dyDescent="0.3">
      <c r="A2360" s="11" t="s">
        <v>3245</v>
      </c>
      <c r="B2360" s="11" t="s">
        <v>3265</v>
      </c>
      <c r="C2360" s="11" t="s">
        <v>3247</v>
      </c>
      <c r="D2360" s="11" t="s">
        <v>3266</v>
      </c>
    </row>
    <row r="2361" spans="1:4" x14ac:dyDescent="0.3">
      <c r="A2361" s="11" t="s">
        <v>3245</v>
      </c>
      <c r="B2361" s="11" t="s">
        <v>1886</v>
      </c>
      <c r="C2361" s="11" t="s">
        <v>3247</v>
      </c>
      <c r="D2361" s="11" t="s">
        <v>3267</v>
      </c>
    </row>
    <row r="2362" spans="1:4" x14ac:dyDescent="0.3">
      <c r="A2362" s="11" t="s">
        <v>3245</v>
      </c>
      <c r="B2362" s="11" t="s">
        <v>3268</v>
      </c>
      <c r="C2362" s="11" t="s">
        <v>3247</v>
      </c>
      <c r="D2362" s="11" t="s">
        <v>3269</v>
      </c>
    </row>
    <row r="2363" spans="1:4" x14ac:dyDescent="0.3">
      <c r="A2363" s="11" t="s">
        <v>3245</v>
      </c>
      <c r="B2363" s="11" t="s">
        <v>3270</v>
      </c>
      <c r="C2363" s="11" t="s">
        <v>3247</v>
      </c>
      <c r="D2363" s="11" t="s">
        <v>3271</v>
      </c>
    </row>
    <row r="2364" spans="1:4" x14ac:dyDescent="0.3">
      <c r="A2364" s="11" t="s">
        <v>3245</v>
      </c>
      <c r="B2364" s="11" t="s">
        <v>1238</v>
      </c>
      <c r="C2364" s="11" t="s">
        <v>3247</v>
      </c>
      <c r="D2364" s="11" t="s">
        <v>3272</v>
      </c>
    </row>
    <row r="2365" spans="1:4" x14ac:dyDescent="0.3">
      <c r="A2365" s="11" t="s">
        <v>3245</v>
      </c>
      <c r="B2365" s="11" t="s">
        <v>3273</v>
      </c>
      <c r="C2365" s="11" t="s">
        <v>3247</v>
      </c>
      <c r="D2365" s="11" t="s">
        <v>3274</v>
      </c>
    </row>
    <row r="2366" spans="1:4" x14ac:dyDescent="0.3">
      <c r="A2366" s="11" t="s">
        <v>3245</v>
      </c>
      <c r="B2366" s="11" t="s">
        <v>1113</v>
      </c>
      <c r="C2366" s="11" t="s">
        <v>3247</v>
      </c>
      <c r="D2366" s="11" t="s">
        <v>3275</v>
      </c>
    </row>
    <row r="2367" spans="1:4" x14ac:dyDescent="0.3">
      <c r="A2367" s="11" t="s">
        <v>3245</v>
      </c>
      <c r="B2367" s="11" t="s">
        <v>3276</v>
      </c>
      <c r="C2367" s="11" t="s">
        <v>3247</v>
      </c>
      <c r="D2367" s="11" t="s">
        <v>3277</v>
      </c>
    </row>
    <row r="2368" spans="1:4" x14ac:dyDescent="0.3">
      <c r="A2368" s="11" t="s">
        <v>3245</v>
      </c>
      <c r="B2368" s="11" t="s">
        <v>3278</v>
      </c>
      <c r="C2368" s="11" t="s">
        <v>3247</v>
      </c>
      <c r="D2368" s="11"/>
    </row>
    <row r="2369" spans="1:4" x14ac:dyDescent="0.3">
      <c r="A2369" s="11" t="s">
        <v>3245</v>
      </c>
      <c r="B2369" s="11" t="s">
        <v>3279</v>
      </c>
      <c r="C2369" s="11" t="s">
        <v>3247</v>
      </c>
      <c r="D2369" s="11"/>
    </row>
    <row r="2370" spans="1:4" x14ac:dyDescent="0.3">
      <c r="A2370" s="11" t="s">
        <v>3245</v>
      </c>
      <c r="B2370" s="11" t="s">
        <v>3280</v>
      </c>
      <c r="C2370" s="11" t="s">
        <v>3247</v>
      </c>
      <c r="D2370" s="11"/>
    </row>
    <row r="2371" spans="1:4" x14ac:dyDescent="0.3">
      <c r="A2371" s="11" t="s">
        <v>3245</v>
      </c>
      <c r="B2371" s="11" t="s">
        <v>3281</v>
      </c>
      <c r="C2371" s="11" t="s">
        <v>3247</v>
      </c>
      <c r="D2371" s="11" t="s">
        <v>3282</v>
      </c>
    </row>
    <row r="2372" spans="1:4" x14ac:dyDescent="0.3">
      <c r="A2372" s="11" t="s">
        <v>3245</v>
      </c>
      <c r="B2372" s="11" t="s">
        <v>3283</v>
      </c>
      <c r="C2372" s="11" t="s">
        <v>3247</v>
      </c>
      <c r="D2372" s="11" t="s">
        <v>3284</v>
      </c>
    </row>
    <row r="2373" spans="1:4" x14ac:dyDescent="0.3">
      <c r="A2373" s="11" t="s">
        <v>3245</v>
      </c>
      <c r="B2373" s="11" t="s">
        <v>3285</v>
      </c>
      <c r="C2373" s="11" t="s">
        <v>3247</v>
      </c>
      <c r="D2373" s="11" t="s">
        <v>3286</v>
      </c>
    </row>
    <row r="2374" spans="1:4" x14ac:dyDescent="0.3">
      <c r="A2374" s="11" t="s">
        <v>3245</v>
      </c>
      <c r="B2374" s="11" t="s">
        <v>3287</v>
      </c>
      <c r="C2374" s="11" t="s">
        <v>3247</v>
      </c>
      <c r="D2374" s="11" t="s">
        <v>3288</v>
      </c>
    </row>
    <row r="2375" spans="1:4" x14ac:dyDescent="0.3">
      <c r="A2375" s="11" t="s">
        <v>3245</v>
      </c>
      <c r="B2375" s="11" t="s">
        <v>3289</v>
      </c>
      <c r="C2375" s="11" t="s">
        <v>3247</v>
      </c>
      <c r="D2375" s="11" t="s">
        <v>3290</v>
      </c>
    </row>
    <row r="2376" spans="1:4" x14ac:dyDescent="0.3">
      <c r="A2376" s="7" t="s">
        <v>3245</v>
      </c>
      <c r="B2376" s="7" t="s">
        <v>5123</v>
      </c>
      <c r="C2376" s="7" t="s">
        <v>3247</v>
      </c>
      <c r="D2376" s="7" t="s">
        <v>5124</v>
      </c>
    </row>
    <row r="2377" spans="1:4" x14ac:dyDescent="0.3">
      <c r="A2377" s="7" t="s">
        <v>3245</v>
      </c>
      <c r="B2377" s="7" t="s">
        <v>5125</v>
      </c>
      <c r="C2377" s="7" t="s">
        <v>3247</v>
      </c>
      <c r="D2377" s="7" t="s">
        <v>5126</v>
      </c>
    </row>
    <row r="2378" spans="1:4" x14ac:dyDescent="0.3">
      <c r="A2378" s="7" t="s">
        <v>3245</v>
      </c>
      <c r="B2378" s="7" t="s">
        <v>5127</v>
      </c>
      <c r="C2378" s="7" t="s">
        <v>3247</v>
      </c>
      <c r="D2378" s="7" t="s">
        <v>5128</v>
      </c>
    </row>
    <row r="2379" spans="1:4" x14ac:dyDescent="0.3">
      <c r="A2379" s="7" t="s">
        <v>3245</v>
      </c>
      <c r="B2379" s="7" t="s">
        <v>5129</v>
      </c>
      <c r="C2379" s="7" t="s">
        <v>3247</v>
      </c>
      <c r="D2379" s="7" t="s">
        <v>5130</v>
      </c>
    </row>
    <row r="2380" spans="1:4" x14ac:dyDescent="0.3">
      <c r="A2380" s="7" t="s">
        <v>3245</v>
      </c>
      <c r="B2380" s="7" t="s">
        <v>5131</v>
      </c>
      <c r="C2380" s="7" t="s">
        <v>3247</v>
      </c>
      <c r="D2380" s="7" t="s">
        <v>5132</v>
      </c>
    </row>
    <row r="2381" spans="1:4" x14ac:dyDescent="0.3">
      <c r="A2381" s="11" t="s">
        <v>570</v>
      </c>
      <c r="B2381" s="11" t="s">
        <v>571</v>
      </c>
      <c r="C2381" s="11" t="s">
        <v>572</v>
      </c>
      <c r="D2381" s="11" t="s">
        <v>573</v>
      </c>
    </row>
    <row r="2382" spans="1:4" x14ac:dyDescent="0.3">
      <c r="A2382" s="11" t="s">
        <v>570</v>
      </c>
      <c r="B2382" s="11" t="s">
        <v>574</v>
      </c>
      <c r="C2382" s="11" t="s">
        <v>572</v>
      </c>
      <c r="D2382" s="11" t="s">
        <v>575</v>
      </c>
    </row>
    <row r="2383" spans="1:4" x14ac:dyDescent="0.3">
      <c r="A2383" s="11" t="s">
        <v>570</v>
      </c>
      <c r="B2383" s="11" t="s">
        <v>576</v>
      </c>
      <c r="C2383" s="11" t="s">
        <v>572</v>
      </c>
      <c r="D2383" s="11" t="s">
        <v>577</v>
      </c>
    </row>
    <row r="2384" spans="1:4" x14ac:dyDescent="0.3">
      <c r="A2384" s="11" t="s">
        <v>570</v>
      </c>
      <c r="B2384" s="11" t="s">
        <v>578</v>
      </c>
      <c r="C2384" s="11" t="s">
        <v>572</v>
      </c>
      <c r="D2384" s="11" t="s">
        <v>579</v>
      </c>
    </row>
    <row r="2385" spans="1:4" x14ac:dyDescent="0.3">
      <c r="A2385" s="11" t="s">
        <v>570</v>
      </c>
      <c r="B2385" s="11" t="s">
        <v>580</v>
      </c>
      <c r="C2385" s="11" t="s">
        <v>572</v>
      </c>
      <c r="D2385" s="11" t="s">
        <v>581</v>
      </c>
    </row>
    <row r="2386" spans="1:4" x14ac:dyDescent="0.3">
      <c r="A2386" s="11" t="s">
        <v>570</v>
      </c>
      <c r="B2386" s="11" t="s">
        <v>582</v>
      </c>
      <c r="C2386" s="11" t="s">
        <v>572</v>
      </c>
      <c r="D2386" s="11"/>
    </row>
    <row r="2387" spans="1:4" x14ac:dyDescent="0.3">
      <c r="A2387" s="11" t="s">
        <v>570</v>
      </c>
      <c r="B2387" s="11" t="s">
        <v>583</v>
      </c>
      <c r="C2387" s="11" t="s">
        <v>572</v>
      </c>
      <c r="D2387" s="11"/>
    </row>
    <row r="2388" spans="1:4" x14ac:dyDescent="0.3">
      <c r="A2388" s="11" t="s">
        <v>570</v>
      </c>
      <c r="B2388" s="11" t="s">
        <v>584</v>
      </c>
      <c r="C2388" s="11" t="s">
        <v>572</v>
      </c>
      <c r="D2388" s="11" t="s">
        <v>585</v>
      </c>
    </row>
    <row r="2389" spans="1:4" x14ac:dyDescent="0.3">
      <c r="A2389" s="11" t="s">
        <v>570</v>
      </c>
      <c r="B2389" s="11" t="s">
        <v>586</v>
      </c>
      <c r="C2389" s="11" t="s">
        <v>572</v>
      </c>
      <c r="D2389" s="11" t="s">
        <v>587</v>
      </c>
    </row>
    <row r="2390" spans="1:4" x14ac:dyDescent="0.3">
      <c r="A2390" s="11" t="s">
        <v>570</v>
      </c>
      <c r="B2390" s="11" t="s">
        <v>588</v>
      </c>
      <c r="C2390" s="11" t="s">
        <v>572</v>
      </c>
      <c r="D2390" s="11" t="s">
        <v>589</v>
      </c>
    </row>
    <row r="2391" spans="1:4" x14ac:dyDescent="0.3">
      <c r="A2391" s="11" t="s">
        <v>570</v>
      </c>
      <c r="B2391" s="11" t="s">
        <v>590</v>
      </c>
      <c r="C2391" s="11" t="s">
        <v>572</v>
      </c>
      <c r="D2391" s="11" t="s">
        <v>591</v>
      </c>
    </row>
    <row r="2392" spans="1:4" x14ac:dyDescent="0.3">
      <c r="A2392" s="11" t="s">
        <v>570</v>
      </c>
      <c r="B2392" s="11" t="s">
        <v>592</v>
      </c>
      <c r="C2392" s="11" t="s">
        <v>572</v>
      </c>
      <c r="D2392" s="11" t="s">
        <v>593</v>
      </c>
    </row>
    <row r="2393" spans="1:4" x14ac:dyDescent="0.3">
      <c r="A2393" s="11" t="s">
        <v>570</v>
      </c>
      <c r="B2393" s="11" t="s">
        <v>594</v>
      </c>
      <c r="C2393" s="11" t="s">
        <v>572</v>
      </c>
      <c r="D2393" s="11" t="s">
        <v>595</v>
      </c>
    </row>
    <row r="2394" spans="1:4" x14ac:dyDescent="0.3">
      <c r="A2394" s="11" t="s">
        <v>570</v>
      </c>
      <c r="B2394" s="11" t="s">
        <v>596</v>
      </c>
      <c r="C2394" s="11" t="s">
        <v>572</v>
      </c>
      <c r="D2394" s="11" t="s">
        <v>597</v>
      </c>
    </row>
    <row r="2395" spans="1:4" x14ac:dyDescent="0.3">
      <c r="A2395" s="11" t="s">
        <v>570</v>
      </c>
      <c r="B2395" s="11" t="s">
        <v>598</v>
      </c>
      <c r="C2395" s="11" t="s">
        <v>572</v>
      </c>
      <c r="D2395" s="11" t="s">
        <v>599</v>
      </c>
    </row>
    <row r="2396" spans="1:4" x14ac:dyDescent="0.3">
      <c r="A2396" s="11" t="s">
        <v>570</v>
      </c>
      <c r="B2396" s="11" t="s">
        <v>47</v>
      </c>
      <c r="C2396" s="11" t="s">
        <v>572</v>
      </c>
      <c r="D2396" s="11" t="s">
        <v>600</v>
      </c>
    </row>
    <row r="2397" spans="1:4" x14ac:dyDescent="0.3">
      <c r="A2397" s="11" t="s">
        <v>570</v>
      </c>
      <c r="B2397" s="11" t="s">
        <v>601</v>
      </c>
      <c r="C2397" s="11" t="s">
        <v>572</v>
      </c>
      <c r="D2397" s="11" t="s">
        <v>602</v>
      </c>
    </row>
    <row r="2398" spans="1:4" x14ac:dyDescent="0.3">
      <c r="A2398" s="11" t="s">
        <v>570</v>
      </c>
      <c r="B2398" s="11" t="s">
        <v>603</v>
      </c>
      <c r="C2398" s="11" t="s">
        <v>572</v>
      </c>
      <c r="D2398" s="11" t="s">
        <v>604</v>
      </c>
    </row>
    <row r="2399" spans="1:4" x14ac:dyDescent="0.3">
      <c r="A2399" s="11" t="s">
        <v>570</v>
      </c>
      <c r="B2399" s="11" t="s">
        <v>605</v>
      </c>
      <c r="C2399" s="11" t="s">
        <v>572</v>
      </c>
      <c r="D2399" s="11" t="s">
        <v>606</v>
      </c>
    </row>
    <row r="2400" spans="1:4" x14ac:dyDescent="0.3">
      <c r="A2400" s="11" t="s">
        <v>570</v>
      </c>
      <c r="B2400" s="11" t="s">
        <v>607</v>
      </c>
      <c r="C2400" s="11" t="s">
        <v>572</v>
      </c>
      <c r="D2400" s="11"/>
    </row>
    <row r="2401" spans="1:4" x14ac:dyDescent="0.3">
      <c r="A2401" s="11" t="s">
        <v>570</v>
      </c>
      <c r="B2401" s="11" t="s">
        <v>608</v>
      </c>
      <c r="C2401" s="11" t="s">
        <v>572</v>
      </c>
      <c r="D2401" s="11" t="s">
        <v>609</v>
      </c>
    </row>
    <row r="2402" spans="1:4" x14ac:dyDescent="0.3">
      <c r="A2402" s="11" t="s">
        <v>570</v>
      </c>
      <c r="B2402" s="11" t="s">
        <v>610</v>
      </c>
      <c r="C2402" s="11" t="s">
        <v>572</v>
      </c>
      <c r="D2402" s="11" t="s">
        <v>611</v>
      </c>
    </row>
    <row r="2403" spans="1:4" x14ac:dyDescent="0.3">
      <c r="A2403" s="11" t="s">
        <v>570</v>
      </c>
      <c r="B2403" s="11" t="s">
        <v>612</v>
      </c>
      <c r="C2403" s="11" t="s">
        <v>572</v>
      </c>
      <c r="D2403" s="11" t="s">
        <v>613</v>
      </c>
    </row>
    <row r="2404" spans="1:4" x14ac:dyDescent="0.3">
      <c r="A2404" s="11" t="s">
        <v>570</v>
      </c>
      <c r="B2404" s="11" t="s">
        <v>614</v>
      </c>
      <c r="C2404" s="11" t="s">
        <v>572</v>
      </c>
      <c r="D2404" s="11" t="s">
        <v>615</v>
      </c>
    </row>
    <row r="2405" spans="1:4" x14ac:dyDescent="0.3">
      <c r="A2405" s="11" t="s">
        <v>570</v>
      </c>
      <c r="B2405" s="11" t="s">
        <v>616</v>
      </c>
      <c r="C2405" s="11" t="s">
        <v>572</v>
      </c>
      <c r="D2405" s="11" t="s">
        <v>617</v>
      </c>
    </row>
    <row r="2406" spans="1:4" x14ac:dyDescent="0.3">
      <c r="A2406" s="11" t="s">
        <v>570</v>
      </c>
      <c r="B2406" s="11" t="s">
        <v>618</v>
      </c>
      <c r="C2406" s="11" t="s">
        <v>572</v>
      </c>
      <c r="D2406" s="11" t="s">
        <v>619</v>
      </c>
    </row>
    <row r="2407" spans="1:4" x14ac:dyDescent="0.3">
      <c r="A2407" s="11" t="s">
        <v>570</v>
      </c>
      <c r="B2407" s="11" t="s">
        <v>620</v>
      </c>
      <c r="C2407" s="11" t="s">
        <v>572</v>
      </c>
      <c r="D2407" s="11" t="s">
        <v>621</v>
      </c>
    </row>
    <row r="2408" spans="1:4" x14ac:dyDescent="0.3">
      <c r="A2408" s="11" t="s">
        <v>570</v>
      </c>
      <c r="B2408" s="11" t="s">
        <v>389</v>
      </c>
      <c r="C2408" s="11" t="s">
        <v>572</v>
      </c>
      <c r="D2408" s="11" t="s">
        <v>622</v>
      </c>
    </row>
    <row r="2409" spans="1:4" x14ac:dyDescent="0.3">
      <c r="A2409" s="11" t="s">
        <v>570</v>
      </c>
      <c r="B2409" s="11" t="s">
        <v>623</v>
      </c>
      <c r="C2409" s="11" t="s">
        <v>572</v>
      </c>
      <c r="D2409" s="11" t="s">
        <v>624</v>
      </c>
    </row>
    <row r="2410" spans="1:4" x14ac:dyDescent="0.3">
      <c r="A2410" s="11" t="s">
        <v>570</v>
      </c>
      <c r="B2410" s="11" t="s">
        <v>625</v>
      </c>
      <c r="C2410" s="11" t="s">
        <v>572</v>
      </c>
      <c r="D2410" s="11" t="s">
        <v>626</v>
      </c>
    </row>
    <row r="2411" spans="1:4" x14ac:dyDescent="0.3">
      <c r="A2411" s="11" t="s">
        <v>570</v>
      </c>
      <c r="B2411" s="11" t="s">
        <v>627</v>
      </c>
      <c r="C2411" s="11" t="s">
        <v>572</v>
      </c>
      <c r="D2411" s="11" t="s">
        <v>628</v>
      </c>
    </row>
    <row r="2412" spans="1:4" x14ac:dyDescent="0.3">
      <c r="A2412" s="11" t="s">
        <v>570</v>
      </c>
      <c r="B2412" s="11" t="s">
        <v>629</v>
      </c>
      <c r="C2412" s="11" t="s">
        <v>572</v>
      </c>
      <c r="D2412" s="11" t="s">
        <v>630</v>
      </c>
    </row>
    <row r="2413" spans="1:4" x14ac:dyDescent="0.3">
      <c r="A2413" s="11" t="s">
        <v>570</v>
      </c>
      <c r="B2413" s="11" t="s">
        <v>631</v>
      </c>
      <c r="C2413" s="11" t="s">
        <v>572</v>
      </c>
      <c r="D2413" s="11" t="s">
        <v>632</v>
      </c>
    </row>
    <row r="2414" spans="1:4" x14ac:dyDescent="0.3">
      <c r="A2414" s="7" t="s">
        <v>570</v>
      </c>
      <c r="B2414" s="7" t="s">
        <v>4653</v>
      </c>
      <c r="C2414" s="7" t="s">
        <v>572</v>
      </c>
      <c r="D2414" s="7" t="s">
        <v>4654</v>
      </c>
    </row>
    <row r="2415" spans="1:4" x14ac:dyDescent="0.3">
      <c r="A2415" s="7" t="s">
        <v>570</v>
      </c>
      <c r="B2415" s="7" t="s">
        <v>4655</v>
      </c>
      <c r="C2415" s="7" t="s">
        <v>572</v>
      </c>
      <c r="D2415" s="7" t="s">
        <v>4656</v>
      </c>
    </row>
    <row r="2416" spans="1:4" x14ac:dyDescent="0.3">
      <c r="A2416" s="7" t="s">
        <v>570</v>
      </c>
      <c r="B2416" s="7" t="s">
        <v>4657</v>
      </c>
      <c r="C2416" s="7" t="s">
        <v>572</v>
      </c>
      <c r="D2416" s="7" t="s">
        <v>4658</v>
      </c>
    </row>
    <row r="2417" spans="1:4" x14ac:dyDescent="0.3">
      <c r="A2417" s="7" t="s">
        <v>570</v>
      </c>
      <c r="B2417" s="7" t="s">
        <v>4659</v>
      </c>
      <c r="C2417" s="7" t="s">
        <v>572</v>
      </c>
      <c r="D2417" s="7" t="s">
        <v>4660</v>
      </c>
    </row>
    <row r="2418" spans="1:4" x14ac:dyDescent="0.3">
      <c r="A2418" s="7" t="s">
        <v>570</v>
      </c>
      <c r="B2418" s="7" t="s">
        <v>4661</v>
      </c>
      <c r="C2418" s="7" t="s">
        <v>572</v>
      </c>
      <c r="D2418" s="7" t="s">
        <v>4662</v>
      </c>
    </row>
    <row r="2419" spans="1:4" x14ac:dyDescent="0.3">
      <c r="A2419" s="7" t="s">
        <v>570</v>
      </c>
      <c r="B2419" s="7" t="s">
        <v>4663</v>
      </c>
      <c r="C2419" s="7" t="s">
        <v>572</v>
      </c>
      <c r="D2419" s="7" t="s">
        <v>4664</v>
      </c>
    </row>
    <row r="2420" spans="1:4" x14ac:dyDescent="0.3">
      <c r="A2420" s="11" t="s">
        <v>3115</v>
      </c>
      <c r="B2420" s="11" t="s">
        <v>3116</v>
      </c>
      <c r="C2420" s="11" t="s">
        <v>3117</v>
      </c>
      <c r="D2420" s="11" t="s">
        <v>3118</v>
      </c>
    </row>
    <row r="2421" spans="1:4" x14ac:dyDescent="0.3">
      <c r="A2421" s="11" t="s">
        <v>3115</v>
      </c>
      <c r="B2421" s="11" t="s">
        <v>3119</v>
      </c>
      <c r="C2421" s="11" t="s">
        <v>3117</v>
      </c>
      <c r="D2421" s="11" t="s">
        <v>3120</v>
      </c>
    </row>
    <row r="2422" spans="1:4" x14ac:dyDescent="0.3">
      <c r="A2422" s="11" t="s">
        <v>3115</v>
      </c>
      <c r="B2422" s="11" t="s">
        <v>3121</v>
      </c>
      <c r="C2422" s="11" t="s">
        <v>3117</v>
      </c>
      <c r="D2422" s="11" t="s">
        <v>3122</v>
      </c>
    </row>
    <row r="2423" spans="1:4" x14ac:dyDescent="0.3">
      <c r="A2423" s="11" t="s">
        <v>3115</v>
      </c>
      <c r="B2423" s="11" t="s">
        <v>2436</v>
      </c>
      <c r="C2423" s="11" t="s">
        <v>3117</v>
      </c>
      <c r="D2423" s="11" t="s">
        <v>3123</v>
      </c>
    </row>
    <row r="2424" spans="1:4" x14ac:dyDescent="0.3">
      <c r="A2424" s="11" t="s">
        <v>3115</v>
      </c>
      <c r="B2424" s="11" t="s">
        <v>3124</v>
      </c>
      <c r="C2424" s="11" t="s">
        <v>3117</v>
      </c>
      <c r="D2424" s="11" t="s">
        <v>3125</v>
      </c>
    </row>
    <row r="2425" spans="1:4" x14ac:dyDescent="0.3">
      <c r="A2425" s="11" t="s">
        <v>3115</v>
      </c>
      <c r="B2425" s="11" t="s">
        <v>3126</v>
      </c>
      <c r="C2425" s="11" t="s">
        <v>3117</v>
      </c>
      <c r="D2425" s="11"/>
    </row>
    <row r="2426" spans="1:4" x14ac:dyDescent="0.3">
      <c r="A2426" s="11" t="s">
        <v>3115</v>
      </c>
      <c r="B2426" s="11" t="s">
        <v>3127</v>
      </c>
      <c r="C2426" s="11" t="s">
        <v>3117</v>
      </c>
      <c r="D2426" s="11"/>
    </row>
    <row r="2427" spans="1:4" x14ac:dyDescent="0.3">
      <c r="A2427" s="11" t="s">
        <v>3115</v>
      </c>
      <c r="B2427" s="11" t="s">
        <v>3128</v>
      </c>
      <c r="C2427" s="11" t="s">
        <v>3117</v>
      </c>
      <c r="D2427" s="11"/>
    </row>
    <row r="2428" spans="1:4" x14ac:dyDescent="0.3">
      <c r="A2428" s="11" t="s">
        <v>3115</v>
      </c>
      <c r="B2428" s="11" t="s">
        <v>3129</v>
      </c>
      <c r="C2428" s="11" t="s">
        <v>3117</v>
      </c>
      <c r="D2428" s="11" t="s">
        <v>3130</v>
      </c>
    </row>
    <row r="2429" spans="1:4" x14ac:dyDescent="0.3">
      <c r="A2429" s="11" t="s">
        <v>3115</v>
      </c>
      <c r="B2429" s="11" t="s">
        <v>3131</v>
      </c>
      <c r="C2429" s="11" t="s">
        <v>3117</v>
      </c>
      <c r="D2429" s="11"/>
    </row>
    <row r="2430" spans="1:4" x14ac:dyDescent="0.3">
      <c r="A2430" s="11" t="s">
        <v>3115</v>
      </c>
      <c r="B2430" s="11" t="s">
        <v>3132</v>
      </c>
      <c r="C2430" s="11" t="s">
        <v>3117</v>
      </c>
      <c r="D2430" s="11" t="s">
        <v>3133</v>
      </c>
    </row>
    <row r="2431" spans="1:4" x14ac:dyDescent="0.3">
      <c r="A2431" s="11" t="s">
        <v>3115</v>
      </c>
      <c r="B2431" s="11" t="s">
        <v>3134</v>
      </c>
      <c r="C2431" s="11" t="s">
        <v>3117</v>
      </c>
      <c r="D2431" s="11" t="s">
        <v>3135</v>
      </c>
    </row>
    <row r="2432" spans="1:4" x14ac:dyDescent="0.3">
      <c r="A2432" s="11" t="s">
        <v>3115</v>
      </c>
      <c r="B2432" s="11" t="s">
        <v>347</v>
      </c>
      <c r="C2432" s="11" t="s">
        <v>3117</v>
      </c>
      <c r="D2432" s="11" t="s">
        <v>3136</v>
      </c>
    </row>
    <row r="2433" spans="1:4" x14ac:dyDescent="0.3">
      <c r="A2433" s="11" t="s">
        <v>3115</v>
      </c>
      <c r="B2433" s="11" t="s">
        <v>616</v>
      </c>
      <c r="C2433" s="11" t="s">
        <v>3117</v>
      </c>
      <c r="D2433" s="11" t="s">
        <v>3137</v>
      </c>
    </row>
    <row r="2434" spans="1:4" x14ac:dyDescent="0.3">
      <c r="A2434" s="11" t="s">
        <v>3115</v>
      </c>
      <c r="B2434" s="11" t="s">
        <v>3138</v>
      </c>
      <c r="C2434" s="11" t="s">
        <v>3117</v>
      </c>
      <c r="D2434" s="11" t="s">
        <v>3139</v>
      </c>
    </row>
    <row r="2435" spans="1:4" x14ac:dyDescent="0.3">
      <c r="A2435" s="11" t="s">
        <v>3115</v>
      </c>
      <c r="B2435" s="11" t="s">
        <v>3140</v>
      </c>
      <c r="C2435" s="11" t="s">
        <v>3117</v>
      </c>
      <c r="D2435" s="11"/>
    </row>
    <row r="2436" spans="1:4" x14ac:dyDescent="0.3">
      <c r="A2436" s="11" t="s">
        <v>3115</v>
      </c>
      <c r="B2436" s="11" t="s">
        <v>3141</v>
      </c>
      <c r="C2436" s="11" t="s">
        <v>3117</v>
      </c>
      <c r="D2436" s="11" t="s">
        <v>3142</v>
      </c>
    </row>
    <row r="2437" spans="1:4" x14ac:dyDescent="0.3">
      <c r="A2437" s="11" t="s">
        <v>3115</v>
      </c>
      <c r="B2437" s="11" t="s">
        <v>3143</v>
      </c>
      <c r="C2437" s="11" t="s">
        <v>3117</v>
      </c>
      <c r="D2437" s="11" t="s">
        <v>3144</v>
      </c>
    </row>
    <row r="2438" spans="1:4" x14ac:dyDescent="0.3">
      <c r="A2438" s="11" t="s">
        <v>3115</v>
      </c>
      <c r="B2438" s="11" t="s">
        <v>1249</v>
      </c>
      <c r="C2438" s="11" t="s">
        <v>3117</v>
      </c>
      <c r="D2438" s="11" t="s">
        <v>3145</v>
      </c>
    </row>
    <row r="2439" spans="1:4" x14ac:dyDescent="0.3">
      <c r="A2439" s="11" t="s">
        <v>3115</v>
      </c>
      <c r="B2439" s="11" t="s">
        <v>3146</v>
      </c>
      <c r="C2439" s="11" t="s">
        <v>3117</v>
      </c>
      <c r="D2439" s="11" t="s">
        <v>3147</v>
      </c>
    </row>
    <row r="2440" spans="1:4" x14ac:dyDescent="0.3">
      <c r="A2440" s="11" t="s">
        <v>3115</v>
      </c>
      <c r="B2440" s="11" t="s">
        <v>3148</v>
      </c>
      <c r="C2440" s="11" t="s">
        <v>3117</v>
      </c>
      <c r="D2440" s="11"/>
    </row>
    <row r="2441" spans="1:4" x14ac:dyDescent="0.3">
      <c r="A2441" s="11" t="s">
        <v>3115</v>
      </c>
      <c r="B2441" s="11" t="s">
        <v>3149</v>
      </c>
      <c r="C2441" s="11" t="s">
        <v>3117</v>
      </c>
      <c r="D2441" s="11" t="s">
        <v>3150</v>
      </c>
    </row>
    <row r="2442" spans="1:4" x14ac:dyDescent="0.3">
      <c r="A2442" s="11" t="s">
        <v>3115</v>
      </c>
      <c r="B2442" s="11" t="s">
        <v>3151</v>
      </c>
      <c r="C2442" s="11" t="s">
        <v>3117</v>
      </c>
      <c r="D2442" s="11"/>
    </row>
    <row r="2443" spans="1:4" x14ac:dyDescent="0.3">
      <c r="A2443" s="11" t="s">
        <v>3115</v>
      </c>
      <c r="B2443" s="11" t="s">
        <v>3152</v>
      </c>
      <c r="C2443" s="11" t="s">
        <v>3117</v>
      </c>
      <c r="D2443" s="11" t="s">
        <v>3153</v>
      </c>
    </row>
    <row r="2444" spans="1:4" x14ac:dyDescent="0.3">
      <c r="A2444" s="7" t="s">
        <v>3115</v>
      </c>
      <c r="B2444" s="7" t="s">
        <v>5133</v>
      </c>
      <c r="C2444" s="7" t="s">
        <v>3117</v>
      </c>
      <c r="D2444" s="7" t="s">
        <v>5134</v>
      </c>
    </row>
    <row r="2445" spans="1:4" x14ac:dyDescent="0.3">
      <c r="A2445" s="7" t="s">
        <v>3115</v>
      </c>
      <c r="B2445" s="7" t="s">
        <v>5135</v>
      </c>
      <c r="C2445" s="7" t="s">
        <v>3117</v>
      </c>
      <c r="D2445" s="7" t="s">
        <v>5136</v>
      </c>
    </row>
    <row r="2446" spans="1:4" x14ac:dyDescent="0.3">
      <c r="A2446" s="7" t="s">
        <v>3115</v>
      </c>
      <c r="B2446" s="7" t="s">
        <v>5137</v>
      </c>
      <c r="C2446" s="7" t="s">
        <v>3117</v>
      </c>
      <c r="D2446" s="7" t="s">
        <v>5138</v>
      </c>
    </row>
    <row r="2447" spans="1:4" x14ac:dyDescent="0.3">
      <c r="A2447" s="7" t="s">
        <v>3115</v>
      </c>
      <c r="B2447" s="7" t="s">
        <v>5139</v>
      </c>
      <c r="C2447" s="7" t="s">
        <v>3117</v>
      </c>
      <c r="D2447" s="7" t="s">
        <v>5140</v>
      </c>
    </row>
    <row r="2448" spans="1:4" x14ac:dyDescent="0.3">
      <c r="A2448" s="7" t="s">
        <v>3115</v>
      </c>
      <c r="B2448" s="7" t="s">
        <v>991</v>
      </c>
      <c r="C2448" s="7" t="s">
        <v>3117</v>
      </c>
      <c r="D2448" s="7" t="s">
        <v>5141</v>
      </c>
    </row>
    <row r="2449" spans="1:4" x14ac:dyDescent="0.3">
      <c r="A2449" s="7" t="s">
        <v>3115</v>
      </c>
      <c r="B2449" s="7" t="s">
        <v>5142</v>
      </c>
      <c r="C2449" s="7" t="s">
        <v>3117</v>
      </c>
      <c r="D2449" s="7" t="s">
        <v>5143</v>
      </c>
    </row>
    <row r="2450" spans="1:4" x14ac:dyDescent="0.3">
      <c r="A2450" s="7" t="s">
        <v>3115</v>
      </c>
      <c r="B2450" s="7" t="s">
        <v>5144</v>
      </c>
      <c r="C2450" s="7" t="s">
        <v>3117</v>
      </c>
      <c r="D2450" s="7" t="s">
        <v>5145</v>
      </c>
    </row>
    <row r="2451" spans="1:4" x14ac:dyDescent="0.3">
      <c r="A2451" s="7" t="s">
        <v>3115</v>
      </c>
      <c r="B2451" s="7" t="s">
        <v>5146</v>
      </c>
      <c r="C2451" s="7" t="s">
        <v>3117</v>
      </c>
      <c r="D2451" s="7" t="s">
        <v>5147</v>
      </c>
    </row>
    <row r="2452" spans="1:4" x14ac:dyDescent="0.3">
      <c r="A2452" s="7" t="s">
        <v>3115</v>
      </c>
      <c r="B2452" s="7" t="s">
        <v>5148</v>
      </c>
      <c r="C2452" s="7" t="s">
        <v>3117</v>
      </c>
      <c r="D2452" s="7" t="s">
        <v>5149</v>
      </c>
    </row>
    <row r="2453" spans="1:4" x14ac:dyDescent="0.3">
      <c r="A2453" s="7" t="s">
        <v>3115</v>
      </c>
      <c r="B2453" s="7" t="s">
        <v>5150</v>
      </c>
      <c r="C2453" s="7" t="s">
        <v>3117</v>
      </c>
      <c r="D2453" s="7" t="s">
        <v>5151</v>
      </c>
    </row>
    <row r="2454" spans="1:4" x14ac:dyDescent="0.3">
      <c r="A2454" s="7" t="s">
        <v>3115</v>
      </c>
      <c r="B2454" s="7" t="s">
        <v>5152</v>
      </c>
      <c r="C2454" s="7" t="s">
        <v>3117</v>
      </c>
      <c r="D2454" s="7" t="s">
        <v>5153</v>
      </c>
    </row>
    <row r="2455" spans="1:4" x14ac:dyDescent="0.3">
      <c r="A2455" s="7" t="s">
        <v>3115</v>
      </c>
      <c r="B2455" s="7" t="s">
        <v>5154</v>
      </c>
      <c r="C2455" s="7" t="s">
        <v>3117</v>
      </c>
      <c r="D2455" s="7" t="s">
        <v>5155</v>
      </c>
    </row>
    <row r="2456" spans="1:4" x14ac:dyDescent="0.3">
      <c r="A2456" s="7" t="s">
        <v>3115</v>
      </c>
      <c r="B2456" s="7" t="s">
        <v>5156</v>
      </c>
      <c r="C2456" s="7" t="s">
        <v>3117</v>
      </c>
      <c r="D2456" s="7" t="s">
        <v>5157</v>
      </c>
    </row>
    <row r="2457" spans="1:4" x14ac:dyDescent="0.3">
      <c r="A2457" s="11" t="s">
        <v>1426</v>
      </c>
      <c r="B2457" s="11" t="s">
        <v>1427</v>
      </c>
      <c r="C2457" s="11" t="s">
        <v>1428</v>
      </c>
      <c r="D2457" s="11" t="s">
        <v>1429</v>
      </c>
    </row>
    <row r="2458" spans="1:4" x14ac:dyDescent="0.3">
      <c r="A2458" s="11" t="s">
        <v>1426</v>
      </c>
      <c r="B2458" s="11" t="s">
        <v>1430</v>
      </c>
      <c r="C2458" s="11" t="s">
        <v>1428</v>
      </c>
      <c r="D2458" s="11" t="s">
        <v>1431</v>
      </c>
    </row>
    <row r="2459" spans="1:4" x14ac:dyDescent="0.3">
      <c r="A2459" s="11" t="s">
        <v>1426</v>
      </c>
      <c r="B2459" s="11" t="s">
        <v>1432</v>
      </c>
      <c r="C2459" s="11" t="s">
        <v>1428</v>
      </c>
      <c r="D2459" s="11" t="s">
        <v>1433</v>
      </c>
    </row>
    <row r="2460" spans="1:4" x14ac:dyDescent="0.3">
      <c r="A2460" s="11" t="s">
        <v>1426</v>
      </c>
      <c r="B2460" s="11" t="s">
        <v>1434</v>
      </c>
      <c r="C2460" s="11" t="s">
        <v>1428</v>
      </c>
      <c r="D2460" s="11" t="s">
        <v>1435</v>
      </c>
    </row>
    <row r="2461" spans="1:4" x14ac:dyDescent="0.3">
      <c r="A2461" s="11" t="s">
        <v>1426</v>
      </c>
      <c r="B2461" s="11" t="s">
        <v>1436</v>
      </c>
      <c r="C2461" s="11" t="s">
        <v>1428</v>
      </c>
      <c r="D2461" s="11" t="s">
        <v>1437</v>
      </c>
    </row>
    <row r="2462" spans="1:4" x14ac:dyDescent="0.3">
      <c r="A2462" s="11" t="s">
        <v>1426</v>
      </c>
      <c r="B2462" s="11" t="s">
        <v>1438</v>
      </c>
      <c r="C2462" s="11" t="s">
        <v>1428</v>
      </c>
      <c r="D2462" s="11" t="s">
        <v>1439</v>
      </c>
    </row>
    <row r="2463" spans="1:4" x14ac:dyDescent="0.3">
      <c r="A2463" s="11" t="s">
        <v>1426</v>
      </c>
      <c r="B2463" s="11" t="s">
        <v>1440</v>
      </c>
      <c r="C2463" s="11" t="s">
        <v>1428</v>
      </c>
      <c r="D2463" s="11" t="s">
        <v>1441</v>
      </c>
    </row>
    <row r="2464" spans="1:4" x14ac:dyDescent="0.3">
      <c r="A2464" s="11" t="s">
        <v>1426</v>
      </c>
      <c r="B2464" s="11" t="s">
        <v>1442</v>
      </c>
      <c r="C2464" s="11" t="s">
        <v>1428</v>
      </c>
      <c r="D2464" s="11" t="s">
        <v>1443</v>
      </c>
    </row>
    <row r="2465" spans="1:4" x14ac:dyDescent="0.3">
      <c r="A2465" s="11" t="s">
        <v>1426</v>
      </c>
      <c r="B2465" s="11" t="s">
        <v>1444</v>
      </c>
      <c r="C2465" s="11" t="s">
        <v>1428</v>
      </c>
      <c r="D2465" s="11" t="s">
        <v>1445</v>
      </c>
    </row>
    <row r="2466" spans="1:4" x14ac:dyDescent="0.3">
      <c r="A2466" s="11" t="s">
        <v>1426</v>
      </c>
      <c r="B2466" s="11" t="s">
        <v>1446</v>
      </c>
      <c r="C2466" s="11" t="s">
        <v>1428</v>
      </c>
      <c r="D2466" s="11" t="s">
        <v>1447</v>
      </c>
    </row>
    <row r="2467" spans="1:4" x14ac:dyDescent="0.3">
      <c r="A2467" s="11" t="s">
        <v>1426</v>
      </c>
      <c r="B2467" s="11" t="s">
        <v>1448</v>
      </c>
      <c r="C2467" s="11" t="s">
        <v>1428</v>
      </c>
      <c r="D2467" s="11" t="s">
        <v>1449</v>
      </c>
    </row>
    <row r="2468" spans="1:4" x14ac:dyDescent="0.3">
      <c r="A2468" s="11" t="s">
        <v>1426</v>
      </c>
      <c r="B2468" s="11" t="s">
        <v>1450</v>
      </c>
      <c r="C2468" s="11" t="s">
        <v>1428</v>
      </c>
      <c r="D2468" s="11" t="s">
        <v>1451</v>
      </c>
    </row>
    <row r="2469" spans="1:4" x14ac:dyDescent="0.3">
      <c r="A2469" s="11" t="s">
        <v>1426</v>
      </c>
      <c r="B2469" s="11" t="s">
        <v>131</v>
      </c>
      <c r="C2469" s="11" t="s">
        <v>1428</v>
      </c>
      <c r="D2469" s="11" t="s">
        <v>1452</v>
      </c>
    </row>
    <row r="2470" spans="1:4" x14ac:dyDescent="0.3">
      <c r="A2470" s="11" t="s">
        <v>1426</v>
      </c>
      <c r="B2470" s="11" t="s">
        <v>1453</v>
      </c>
      <c r="C2470" s="11" t="s">
        <v>1428</v>
      </c>
      <c r="D2470" s="11" t="s">
        <v>1454</v>
      </c>
    </row>
    <row r="2471" spans="1:4" x14ac:dyDescent="0.3">
      <c r="A2471" s="11" t="s">
        <v>1426</v>
      </c>
      <c r="B2471" s="11" t="s">
        <v>1455</v>
      </c>
      <c r="C2471" s="11" t="s">
        <v>1428</v>
      </c>
      <c r="D2471" s="11" t="s">
        <v>1456</v>
      </c>
    </row>
    <row r="2472" spans="1:4" x14ac:dyDescent="0.3">
      <c r="A2472" s="11" t="s">
        <v>1426</v>
      </c>
      <c r="B2472" s="11" t="s">
        <v>1457</v>
      </c>
      <c r="C2472" s="11" t="s">
        <v>1428</v>
      </c>
      <c r="D2472" s="11" t="s">
        <v>1458</v>
      </c>
    </row>
    <row r="2473" spans="1:4" x14ac:dyDescent="0.3">
      <c r="A2473" s="11" t="s">
        <v>1426</v>
      </c>
      <c r="B2473" s="11" t="s">
        <v>1459</v>
      </c>
      <c r="C2473" s="11" t="s">
        <v>1428</v>
      </c>
      <c r="D2473" s="11" t="s">
        <v>1460</v>
      </c>
    </row>
    <row r="2474" spans="1:4" x14ac:dyDescent="0.3">
      <c r="A2474" s="11" t="s">
        <v>1426</v>
      </c>
      <c r="B2474" s="11" t="s">
        <v>1461</v>
      </c>
      <c r="C2474" s="11" t="s">
        <v>1428</v>
      </c>
      <c r="D2474" s="11" t="s">
        <v>1462</v>
      </c>
    </row>
    <row r="2475" spans="1:4" x14ac:dyDescent="0.3">
      <c r="A2475" s="11" t="s">
        <v>1426</v>
      </c>
      <c r="B2475" s="11" t="s">
        <v>1463</v>
      </c>
      <c r="C2475" s="11" t="s">
        <v>1428</v>
      </c>
      <c r="D2475" s="11" t="s">
        <v>1464</v>
      </c>
    </row>
    <row r="2476" spans="1:4" x14ac:dyDescent="0.3">
      <c r="A2476" s="11" t="s">
        <v>1426</v>
      </c>
      <c r="B2476" s="11" t="s">
        <v>1465</v>
      </c>
      <c r="C2476" s="11" t="s">
        <v>1428</v>
      </c>
      <c r="D2476" s="11" t="s">
        <v>1466</v>
      </c>
    </row>
    <row r="2477" spans="1:4" x14ac:dyDescent="0.3">
      <c r="A2477" s="11" t="s">
        <v>1426</v>
      </c>
      <c r="B2477" s="11" t="s">
        <v>1467</v>
      </c>
      <c r="C2477" s="11" t="s">
        <v>1428</v>
      </c>
      <c r="D2477" s="11" t="s">
        <v>1468</v>
      </c>
    </row>
    <row r="2478" spans="1:4" x14ac:dyDescent="0.3">
      <c r="A2478" s="11" t="s">
        <v>1426</v>
      </c>
      <c r="B2478" s="11" t="s">
        <v>1469</v>
      </c>
      <c r="C2478" s="11" t="s">
        <v>1428</v>
      </c>
      <c r="D2478" s="11" t="s">
        <v>1470</v>
      </c>
    </row>
    <row r="2479" spans="1:4" x14ac:dyDescent="0.3">
      <c r="A2479" s="11" t="s">
        <v>1426</v>
      </c>
      <c r="B2479" s="11" t="s">
        <v>1471</v>
      </c>
      <c r="C2479" s="11" t="s">
        <v>1428</v>
      </c>
      <c r="D2479" s="11" t="s">
        <v>1472</v>
      </c>
    </row>
    <row r="2480" spans="1:4" x14ac:dyDescent="0.3">
      <c r="A2480" s="11" t="s">
        <v>1426</v>
      </c>
      <c r="B2480" s="11" t="s">
        <v>1473</v>
      </c>
      <c r="C2480" s="11" t="s">
        <v>1428</v>
      </c>
      <c r="D2480" s="11" t="s">
        <v>1474</v>
      </c>
    </row>
    <row r="2481" spans="1:4" x14ac:dyDescent="0.3">
      <c r="A2481" s="11" t="s">
        <v>1426</v>
      </c>
      <c r="B2481" s="11" t="s">
        <v>1475</v>
      </c>
      <c r="C2481" s="11" t="s">
        <v>1428</v>
      </c>
      <c r="D2481" s="11" t="s">
        <v>1476</v>
      </c>
    </row>
    <row r="2482" spans="1:4" x14ac:dyDescent="0.3">
      <c r="A2482" s="11" t="s">
        <v>1426</v>
      </c>
      <c r="B2482" s="11" t="s">
        <v>1477</v>
      </c>
      <c r="C2482" s="11" t="s">
        <v>1428</v>
      </c>
      <c r="D2482" s="11" t="s">
        <v>1478</v>
      </c>
    </row>
    <row r="2483" spans="1:4" x14ac:dyDescent="0.3">
      <c r="A2483" s="11" t="s">
        <v>1426</v>
      </c>
      <c r="B2483" s="11" t="s">
        <v>1479</v>
      </c>
      <c r="C2483" s="11" t="s">
        <v>1428</v>
      </c>
      <c r="D2483" s="11" t="s">
        <v>1480</v>
      </c>
    </row>
    <row r="2484" spans="1:4" x14ac:dyDescent="0.3">
      <c r="A2484" s="11" t="s">
        <v>1426</v>
      </c>
      <c r="B2484" s="11" t="s">
        <v>1481</v>
      </c>
      <c r="C2484" s="11" t="s">
        <v>1428</v>
      </c>
      <c r="D2484" s="11" t="s">
        <v>1482</v>
      </c>
    </row>
    <row r="2485" spans="1:4" x14ac:dyDescent="0.3">
      <c r="A2485" s="11" t="s">
        <v>1426</v>
      </c>
      <c r="B2485" s="11" t="s">
        <v>1483</v>
      </c>
      <c r="C2485" s="11" t="s">
        <v>1428</v>
      </c>
      <c r="D2485" s="11" t="s">
        <v>1484</v>
      </c>
    </row>
    <row r="2486" spans="1:4" x14ac:dyDescent="0.3">
      <c r="A2486" s="11" t="s">
        <v>1426</v>
      </c>
      <c r="B2486" s="11" t="s">
        <v>1485</v>
      </c>
      <c r="C2486" s="11" t="s">
        <v>1428</v>
      </c>
      <c r="D2486" s="11" t="s">
        <v>1486</v>
      </c>
    </row>
    <row r="2487" spans="1:4" x14ac:dyDescent="0.3">
      <c r="A2487" s="11" t="s">
        <v>1426</v>
      </c>
      <c r="B2487" s="11" t="s">
        <v>1487</v>
      </c>
      <c r="C2487" s="11" t="s">
        <v>1428</v>
      </c>
      <c r="D2487" s="11" t="s">
        <v>1488</v>
      </c>
    </row>
    <row r="2488" spans="1:4" x14ac:dyDescent="0.3">
      <c r="A2488" s="11" t="s">
        <v>1426</v>
      </c>
      <c r="B2488" s="11" t="s">
        <v>1489</v>
      </c>
      <c r="C2488" s="11" t="s">
        <v>1428</v>
      </c>
      <c r="D2488" s="11" t="s">
        <v>1490</v>
      </c>
    </row>
    <row r="2489" spans="1:4" x14ac:dyDescent="0.3">
      <c r="A2489" s="11" t="s">
        <v>1426</v>
      </c>
      <c r="B2489" s="11" t="s">
        <v>1491</v>
      </c>
      <c r="C2489" s="11" t="s">
        <v>1428</v>
      </c>
      <c r="D2489" s="11" t="s">
        <v>1492</v>
      </c>
    </row>
    <row r="2490" spans="1:4" x14ac:dyDescent="0.3">
      <c r="A2490" s="11" t="s">
        <v>1426</v>
      </c>
      <c r="B2490" s="11" t="s">
        <v>1493</v>
      </c>
      <c r="C2490" s="11" t="s">
        <v>1428</v>
      </c>
      <c r="D2490" s="11" t="s">
        <v>1494</v>
      </c>
    </row>
    <row r="2491" spans="1:4" x14ac:dyDescent="0.3">
      <c r="A2491" s="11" t="s">
        <v>1426</v>
      </c>
      <c r="B2491" s="11" t="s">
        <v>1495</v>
      </c>
      <c r="C2491" s="11" t="s">
        <v>1428</v>
      </c>
      <c r="D2491" s="11" t="s">
        <v>1496</v>
      </c>
    </row>
    <row r="2492" spans="1:4" x14ac:dyDescent="0.3">
      <c r="A2492" s="11" t="s">
        <v>1426</v>
      </c>
      <c r="B2492" s="11" t="s">
        <v>1497</v>
      </c>
      <c r="C2492" s="11" t="s">
        <v>1428</v>
      </c>
      <c r="D2492" s="11" t="s">
        <v>1498</v>
      </c>
    </row>
    <row r="2493" spans="1:4" x14ac:dyDescent="0.3">
      <c r="A2493" s="11" t="s">
        <v>1426</v>
      </c>
      <c r="B2493" s="11" t="s">
        <v>1499</v>
      </c>
      <c r="C2493" s="11" t="s">
        <v>1428</v>
      </c>
      <c r="D2493" s="11" t="s">
        <v>1500</v>
      </c>
    </row>
    <row r="2494" spans="1:4" x14ac:dyDescent="0.3">
      <c r="A2494" s="11" t="s">
        <v>1426</v>
      </c>
      <c r="B2494" s="11" t="s">
        <v>1501</v>
      </c>
      <c r="C2494" s="11" t="s">
        <v>1428</v>
      </c>
      <c r="D2494" s="11" t="s">
        <v>1502</v>
      </c>
    </row>
    <row r="2495" spans="1:4" x14ac:dyDescent="0.3">
      <c r="A2495" s="11" t="s">
        <v>1426</v>
      </c>
      <c r="B2495" s="11" t="s">
        <v>1503</v>
      </c>
      <c r="C2495" s="11" t="s">
        <v>1428</v>
      </c>
      <c r="D2495" s="11" t="s">
        <v>1504</v>
      </c>
    </row>
    <row r="2496" spans="1:4" x14ac:dyDescent="0.3">
      <c r="A2496" s="11" t="s">
        <v>1426</v>
      </c>
      <c r="B2496" s="11" t="s">
        <v>844</v>
      </c>
      <c r="C2496" s="11" t="s">
        <v>1428</v>
      </c>
      <c r="D2496" s="11" t="s">
        <v>1505</v>
      </c>
    </row>
    <row r="2497" spans="1:4" x14ac:dyDescent="0.3">
      <c r="A2497" s="11" t="s">
        <v>1426</v>
      </c>
      <c r="B2497" s="11" t="s">
        <v>1506</v>
      </c>
      <c r="C2497" s="11" t="s">
        <v>1428</v>
      </c>
      <c r="D2497" s="11" t="s">
        <v>1507</v>
      </c>
    </row>
    <row r="2498" spans="1:4" x14ac:dyDescent="0.3">
      <c r="A2498" s="11" t="s">
        <v>1426</v>
      </c>
      <c r="B2498" s="11" t="s">
        <v>1508</v>
      </c>
      <c r="C2498" s="11" t="s">
        <v>1428</v>
      </c>
      <c r="D2498" s="11" t="s">
        <v>1509</v>
      </c>
    </row>
    <row r="2499" spans="1:4" x14ac:dyDescent="0.3">
      <c r="A2499" s="11" t="s">
        <v>1426</v>
      </c>
      <c r="B2499" s="11" t="s">
        <v>1510</v>
      </c>
      <c r="C2499" s="11" t="s">
        <v>1428</v>
      </c>
      <c r="D2499" s="11" t="s">
        <v>1511</v>
      </c>
    </row>
    <row r="2500" spans="1:4" x14ac:dyDescent="0.3">
      <c r="A2500" s="11" t="s">
        <v>1426</v>
      </c>
      <c r="B2500" s="11" t="s">
        <v>1512</v>
      </c>
      <c r="C2500" s="11" t="s">
        <v>1428</v>
      </c>
      <c r="D2500" s="11" t="s">
        <v>1513</v>
      </c>
    </row>
    <row r="2501" spans="1:4" x14ac:dyDescent="0.3">
      <c r="A2501" s="11" t="s">
        <v>1426</v>
      </c>
      <c r="B2501" s="11" t="s">
        <v>1514</v>
      </c>
      <c r="C2501" s="11" t="s">
        <v>1428</v>
      </c>
      <c r="D2501" s="11" t="s">
        <v>1515</v>
      </c>
    </row>
    <row r="2502" spans="1:4" x14ac:dyDescent="0.3">
      <c r="A2502" s="11" t="s">
        <v>1426</v>
      </c>
      <c r="B2502" s="11" t="s">
        <v>1516</v>
      </c>
      <c r="C2502" s="11" t="s">
        <v>1428</v>
      </c>
      <c r="D2502" s="11" t="s">
        <v>1517</v>
      </c>
    </row>
    <row r="2503" spans="1:4" x14ac:dyDescent="0.3">
      <c r="A2503" s="11" t="s">
        <v>1426</v>
      </c>
      <c r="B2503" s="11" t="s">
        <v>1518</v>
      </c>
      <c r="C2503" s="11" t="s">
        <v>1428</v>
      </c>
      <c r="D2503" s="11" t="s">
        <v>1519</v>
      </c>
    </row>
    <row r="2504" spans="1:4" x14ac:dyDescent="0.3">
      <c r="A2504" s="11" t="s">
        <v>1426</v>
      </c>
      <c r="B2504" s="11" t="s">
        <v>1520</v>
      </c>
      <c r="C2504" s="11" t="s">
        <v>1428</v>
      </c>
      <c r="D2504" s="11" t="s">
        <v>1521</v>
      </c>
    </row>
    <row r="2505" spans="1:4" x14ac:dyDescent="0.3">
      <c r="A2505" s="11" t="s">
        <v>1426</v>
      </c>
      <c r="B2505" s="11" t="s">
        <v>1522</v>
      </c>
      <c r="C2505" s="11" t="s">
        <v>1428</v>
      </c>
      <c r="D2505" s="11" t="s">
        <v>1523</v>
      </c>
    </row>
    <row r="2506" spans="1:4" x14ac:dyDescent="0.3">
      <c r="A2506" s="11" t="s">
        <v>1426</v>
      </c>
      <c r="B2506" s="11" t="s">
        <v>1524</v>
      </c>
      <c r="C2506" s="11" t="s">
        <v>1428</v>
      </c>
      <c r="D2506" s="11" t="s">
        <v>1525</v>
      </c>
    </row>
    <row r="2507" spans="1:4" x14ac:dyDescent="0.3">
      <c r="A2507" s="11" t="s">
        <v>3208</v>
      </c>
      <c r="B2507" s="11" t="s">
        <v>571</v>
      </c>
      <c r="C2507" s="11" t="s">
        <v>3209</v>
      </c>
      <c r="D2507" s="11" t="s">
        <v>3210</v>
      </c>
    </row>
    <row r="2508" spans="1:4" x14ac:dyDescent="0.3">
      <c r="A2508" s="11" t="s">
        <v>3208</v>
      </c>
      <c r="B2508" s="11" t="s">
        <v>3211</v>
      </c>
      <c r="C2508" s="11" t="s">
        <v>3209</v>
      </c>
      <c r="D2508" s="11" t="s">
        <v>3212</v>
      </c>
    </row>
    <row r="2509" spans="1:4" x14ac:dyDescent="0.3">
      <c r="A2509" s="11" t="s">
        <v>3208</v>
      </c>
      <c r="B2509" s="11" t="s">
        <v>3213</v>
      </c>
      <c r="C2509" s="11" t="s">
        <v>3209</v>
      </c>
      <c r="D2509" s="11" t="s">
        <v>3214</v>
      </c>
    </row>
    <row r="2510" spans="1:4" x14ac:dyDescent="0.3">
      <c r="A2510" s="11" t="s">
        <v>3208</v>
      </c>
      <c r="B2510" s="11" t="s">
        <v>3215</v>
      </c>
      <c r="C2510" s="11" t="s">
        <v>3209</v>
      </c>
      <c r="D2510" s="11" t="s">
        <v>3216</v>
      </c>
    </row>
    <row r="2511" spans="1:4" x14ac:dyDescent="0.3">
      <c r="A2511" s="11" t="s">
        <v>3208</v>
      </c>
      <c r="B2511" s="11" t="s">
        <v>3217</v>
      </c>
      <c r="C2511" s="11" t="s">
        <v>3209</v>
      </c>
      <c r="D2511" s="11" t="s">
        <v>3218</v>
      </c>
    </row>
    <row r="2512" spans="1:4" x14ac:dyDescent="0.3">
      <c r="A2512" s="11" t="s">
        <v>3208</v>
      </c>
      <c r="B2512" s="11" t="s">
        <v>3219</v>
      </c>
      <c r="C2512" s="11" t="s">
        <v>3209</v>
      </c>
      <c r="D2512" s="11" t="s">
        <v>3220</v>
      </c>
    </row>
    <row r="2513" spans="1:4" x14ac:dyDescent="0.3">
      <c r="A2513" s="11" t="s">
        <v>3208</v>
      </c>
      <c r="B2513" s="11" t="s">
        <v>3221</v>
      </c>
      <c r="C2513" s="11" t="s">
        <v>3209</v>
      </c>
      <c r="D2513" s="11"/>
    </row>
    <row r="2514" spans="1:4" x14ac:dyDescent="0.3">
      <c r="A2514" s="11" t="s">
        <v>3208</v>
      </c>
      <c r="B2514" s="11" t="s">
        <v>3222</v>
      </c>
      <c r="C2514" s="11" t="s">
        <v>3209</v>
      </c>
      <c r="D2514" s="11" t="s">
        <v>3223</v>
      </c>
    </row>
    <row r="2515" spans="1:4" x14ac:dyDescent="0.3">
      <c r="A2515" s="11" t="s">
        <v>3208</v>
      </c>
      <c r="B2515" s="11" t="s">
        <v>3224</v>
      </c>
      <c r="C2515" s="11" t="s">
        <v>3209</v>
      </c>
      <c r="D2515" s="11" t="s">
        <v>3225</v>
      </c>
    </row>
    <row r="2516" spans="1:4" x14ac:dyDescent="0.3">
      <c r="A2516" s="11" t="s">
        <v>3208</v>
      </c>
      <c r="B2516" s="11" t="s">
        <v>3226</v>
      </c>
      <c r="C2516" s="11" t="s">
        <v>3209</v>
      </c>
      <c r="D2516" s="11" t="s">
        <v>3227</v>
      </c>
    </row>
    <row r="2517" spans="1:4" x14ac:dyDescent="0.3">
      <c r="A2517" s="11" t="s">
        <v>3208</v>
      </c>
      <c r="B2517" s="11" t="s">
        <v>3228</v>
      </c>
      <c r="C2517" s="11" t="s">
        <v>3209</v>
      </c>
      <c r="D2517" s="11" t="s">
        <v>3229</v>
      </c>
    </row>
    <row r="2518" spans="1:4" x14ac:dyDescent="0.3">
      <c r="A2518" s="11" t="s">
        <v>3208</v>
      </c>
      <c r="B2518" s="11" t="s">
        <v>3230</v>
      </c>
      <c r="C2518" s="11" t="s">
        <v>3209</v>
      </c>
      <c r="D2518" s="11" t="s">
        <v>3231</v>
      </c>
    </row>
    <row r="2519" spans="1:4" x14ac:dyDescent="0.3">
      <c r="A2519" s="11" t="s">
        <v>3208</v>
      </c>
      <c r="B2519" s="11" t="s">
        <v>347</v>
      </c>
      <c r="C2519" s="11" t="s">
        <v>3209</v>
      </c>
      <c r="D2519" s="11" t="s">
        <v>3232</v>
      </c>
    </row>
    <row r="2520" spans="1:4" x14ac:dyDescent="0.3">
      <c r="A2520" s="11" t="s">
        <v>3208</v>
      </c>
      <c r="B2520" s="11" t="s">
        <v>3233</v>
      </c>
      <c r="C2520" s="11" t="s">
        <v>3209</v>
      </c>
      <c r="D2520" s="11"/>
    </row>
    <row r="2521" spans="1:4" x14ac:dyDescent="0.3">
      <c r="A2521" s="11" t="s">
        <v>3208</v>
      </c>
      <c r="B2521" s="11" t="s">
        <v>3234</v>
      </c>
      <c r="C2521" s="11" t="s">
        <v>3209</v>
      </c>
      <c r="D2521" s="11"/>
    </row>
    <row r="2522" spans="1:4" x14ac:dyDescent="0.3">
      <c r="A2522" s="11" t="s">
        <v>3208</v>
      </c>
      <c r="B2522" s="11" t="s">
        <v>3235</v>
      </c>
      <c r="C2522" s="11" t="s">
        <v>3209</v>
      </c>
      <c r="D2522" s="11" t="s">
        <v>3236</v>
      </c>
    </row>
    <row r="2523" spans="1:4" x14ac:dyDescent="0.3">
      <c r="A2523" s="11" t="s">
        <v>3208</v>
      </c>
      <c r="B2523" s="11" t="s">
        <v>3237</v>
      </c>
      <c r="C2523" s="11" t="s">
        <v>3209</v>
      </c>
      <c r="D2523" s="11" t="s">
        <v>3238</v>
      </c>
    </row>
    <row r="2524" spans="1:4" x14ac:dyDescent="0.3">
      <c r="A2524" s="11" t="s">
        <v>3208</v>
      </c>
      <c r="B2524" s="11" t="s">
        <v>3239</v>
      </c>
      <c r="C2524" s="11" t="s">
        <v>3209</v>
      </c>
      <c r="D2524" s="11" t="s">
        <v>3240</v>
      </c>
    </row>
    <row r="2525" spans="1:4" x14ac:dyDescent="0.3">
      <c r="A2525" s="11" t="s">
        <v>3208</v>
      </c>
      <c r="B2525" s="11" t="s">
        <v>3241</v>
      </c>
      <c r="C2525" s="11" t="s">
        <v>3209</v>
      </c>
      <c r="D2525" s="11" t="s">
        <v>3242</v>
      </c>
    </row>
    <row r="2526" spans="1:4" x14ac:dyDescent="0.3">
      <c r="A2526" s="11" t="s">
        <v>3208</v>
      </c>
      <c r="B2526" s="11" t="s">
        <v>3243</v>
      </c>
      <c r="C2526" s="11" t="s">
        <v>3209</v>
      </c>
      <c r="D2526" s="11" t="s">
        <v>3244</v>
      </c>
    </row>
    <row r="2527" spans="1:4" x14ac:dyDescent="0.3">
      <c r="A2527" s="7" t="s">
        <v>3208</v>
      </c>
      <c r="B2527" s="7" t="s">
        <v>5158</v>
      </c>
      <c r="C2527" s="7" t="s">
        <v>3209</v>
      </c>
      <c r="D2527" s="7" t="s">
        <v>5159</v>
      </c>
    </row>
    <row r="2528" spans="1:4" x14ac:dyDescent="0.3">
      <c r="A2528" s="7" t="s">
        <v>3208</v>
      </c>
      <c r="B2528" s="7" t="s">
        <v>5160</v>
      </c>
      <c r="C2528" s="7" t="s">
        <v>3209</v>
      </c>
      <c r="D2528" s="7" t="s">
        <v>5161</v>
      </c>
    </row>
    <row r="2529" spans="1:4" x14ac:dyDescent="0.3">
      <c r="A2529" s="7" t="s">
        <v>3208</v>
      </c>
      <c r="B2529" s="7" t="s">
        <v>5162</v>
      </c>
      <c r="C2529" s="7" t="s">
        <v>3209</v>
      </c>
      <c r="D2529" s="7" t="s">
        <v>5163</v>
      </c>
    </row>
    <row r="2530" spans="1:4" x14ac:dyDescent="0.3">
      <c r="A2530" s="7" t="s">
        <v>3208</v>
      </c>
      <c r="B2530" s="7" t="s">
        <v>5164</v>
      </c>
      <c r="C2530" s="7" t="s">
        <v>3209</v>
      </c>
      <c r="D2530" s="7" t="s">
        <v>5165</v>
      </c>
    </row>
    <row r="2531" spans="1:4" x14ac:dyDescent="0.3">
      <c r="A2531" s="7" t="s">
        <v>3208</v>
      </c>
      <c r="B2531" s="7" t="s">
        <v>199</v>
      </c>
      <c r="C2531" s="7" t="s">
        <v>3209</v>
      </c>
      <c r="D2531" s="7" t="s">
        <v>5166</v>
      </c>
    </row>
    <row r="2532" spans="1:4" x14ac:dyDescent="0.3">
      <c r="A2532" s="11" t="s">
        <v>3154</v>
      </c>
      <c r="B2532" s="11" t="s">
        <v>3155</v>
      </c>
      <c r="C2532" s="11" t="s">
        <v>3156</v>
      </c>
      <c r="D2532" s="11" t="s">
        <v>3157</v>
      </c>
    </row>
    <row r="2533" spans="1:4" x14ac:dyDescent="0.3">
      <c r="A2533" s="11" t="s">
        <v>3154</v>
      </c>
      <c r="B2533" s="11" t="s">
        <v>3158</v>
      </c>
      <c r="C2533" s="11" t="s">
        <v>3156</v>
      </c>
      <c r="D2533" s="11" t="s">
        <v>3159</v>
      </c>
    </row>
    <row r="2534" spans="1:4" x14ac:dyDescent="0.3">
      <c r="A2534" s="11" t="s">
        <v>3154</v>
      </c>
      <c r="B2534" s="11" t="s">
        <v>3160</v>
      </c>
      <c r="C2534" s="11" t="s">
        <v>3156</v>
      </c>
      <c r="D2534" s="11" t="s">
        <v>3161</v>
      </c>
    </row>
    <row r="2535" spans="1:4" x14ac:dyDescent="0.3">
      <c r="A2535" s="11" t="s">
        <v>3154</v>
      </c>
      <c r="B2535" s="11" t="s">
        <v>3162</v>
      </c>
      <c r="C2535" s="11" t="s">
        <v>3156</v>
      </c>
      <c r="D2535" s="11" t="s">
        <v>3163</v>
      </c>
    </row>
    <row r="2536" spans="1:4" x14ac:dyDescent="0.3">
      <c r="A2536" s="11" t="s">
        <v>3154</v>
      </c>
      <c r="B2536" s="11" t="s">
        <v>3164</v>
      </c>
      <c r="C2536" s="11" t="s">
        <v>3156</v>
      </c>
      <c r="D2536" s="11" t="s">
        <v>3165</v>
      </c>
    </row>
    <row r="2537" spans="1:4" x14ac:dyDescent="0.3">
      <c r="A2537" s="11" t="s">
        <v>3154</v>
      </c>
      <c r="B2537" s="11" t="s">
        <v>3166</v>
      </c>
      <c r="C2537" s="11" t="s">
        <v>3156</v>
      </c>
      <c r="D2537" s="11" t="s">
        <v>3167</v>
      </c>
    </row>
    <row r="2538" spans="1:4" x14ac:dyDescent="0.3">
      <c r="A2538" s="11" t="s">
        <v>3154</v>
      </c>
      <c r="B2538" s="11" t="s">
        <v>1865</v>
      </c>
      <c r="C2538" s="11" t="s">
        <v>3156</v>
      </c>
      <c r="D2538" s="11" t="s">
        <v>3168</v>
      </c>
    </row>
    <row r="2539" spans="1:4" x14ac:dyDescent="0.3">
      <c r="A2539" s="11" t="s">
        <v>3154</v>
      </c>
      <c r="B2539" s="11" t="s">
        <v>3169</v>
      </c>
      <c r="C2539" s="11" t="s">
        <v>3156</v>
      </c>
      <c r="D2539" s="11" t="s">
        <v>3170</v>
      </c>
    </row>
    <row r="2540" spans="1:4" x14ac:dyDescent="0.3">
      <c r="A2540" s="11" t="s">
        <v>3154</v>
      </c>
      <c r="B2540" s="11" t="s">
        <v>3171</v>
      </c>
      <c r="C2540" s="11" t="s">
        <v>3156</v>
      </c>
      <c r="D2540" s="11" t="s">
        <v>3172</v>
      </c>
    </row>
    <row r="2541" spans="1:4" x14ac:dyDescent="0.3">
      <c r="A2541" s="11" t="s">
        <v>3154</v>
      </c>
      <c r="B2541" s="11" t="s">
        <v>3173</v>
      </c>
      <c r="C2541" s="11" t="s">
        <v>3156</v>
      </c>
      <c r="D2541" s="11" t="s">
        <v>3174</v>
      </c>
    </row>
    <row r="2542" spans="1:4" x14ac:dyDescent="0.3">
      <c r="A2542" s="11" t="s">
        <v>3154</v>
      </c>
      <c r="B2542" s="11" t="s">
        <v>3175</v>
      </c>
      <c r="C2542" s="11" t="s">
        <v>3156</v>
      </c>
      <c r="D2542" s="11" t="s">
        <v>3176</v>
      </c>
    </row>
    <row r="2543" spans="1:4" x14ac:dyDescent="0.3">
      <c r="A2543" s="11" t="s">
        <v>3154</v>
      </c>
      <c r="B2543" s="11" t="s">
        <v>310</v>
      </c>
      <c r="C2543" s="11" t="s">
        <v>3156</v>
      </c>
      <c r="D2543" s="11" t="s">
        <v>3177</v>
      </c>
    </row>
    <row r="2544" spans="1:4" x14ac:dyDescent="0.3">
      <c r="A2544" s="11" t="s">
        <v>3154</v>
      </c>
      <c r="B2544" s="11" t="s">
        <v>3178</v>
      </c>
      <c r="C2544" s="11" t="s">
        <v>3156</v>
      </c>
      <c r="D2544" s="11" t="s">
        <v>3179</v>
      </c>
    </row>
    <row r="2545" spans="1:4" x14ac:dyDescent="0.3">
      <c r="A2545" s="11" t="s">
        <v>3154</v>
      </c>
      <c r="B2545" s="11" t="s">
        <v>3180</v>
      </c>
      <c r="C2545" s="11" t="s">
        <v>3156</v>
      </c>
      <c r="D2545" s="11" t="s">
        <v>3181</v>
      </c>
    </row>
    <row r="2546" spans="1:4" x14ac:dyDescent="0.3">
      <c r="A2546" s="11" t="s">
        <v>3154</v>
      </c>
      <c r="B2546" s="11" t="s">
        <v>3182</v>
      </c>
      <c r="C2546" s="11" t="s">
        <v>3156</v>
      </c>
      <c r="D2546" s="11" t="s">
        <v>3183</v>
      </c>
    </row>
    <row r="2547" spans="1:4" x14ac:dyDescent="0.3">
      <c r="A2547" s="11" t="s">
        <v>3154</v>
      </c>
      <c r="B2547" s="11" t="s">
        <v>1096</v>
      </c>
      <c r="C2547" s="11" t="s">
        <v>3156</v>
      </c>
      <c r="D2547" s="11" t="s">
        <v>3184</v>
      </c>
    </row>
    <row r="2548" spans="1:4" x14ac:dyDescent="0.3">
      <c r="A2548" s="11" t="s">
        <v>3154</v>
      </c>
      <c r="B2548" s="11" t="s">
        <v>2178</v>
      </c>
      <c r="C2548" s="11" t="s">
        <v>3156</v>
      </c>
      <c r="D2548" s="11" t="s">
        <v>3185</v>
      </c>
    </row>
    <row r="2549" spans="1:4" x14ac:dyDescent="0.3">
      <c r="A2549" s="11" t="s">
        <v>3154</v>
      </c>
      <c r="B2549" s="11" t="s">
        <v>3186</v>
      </c>
      <c r="C2549" s="11" t="s">
        <v>3156</v>
      </c>
      <c r="D2549" s="11" t="s">
        <v>3187</v>
      </c>
    </row>
    <row r="2550" spans="1:4" x14ac:dyDescent="0.3">
      <c r="A2550" s="11" t="s">
        <v>3154</v>
      </c>
      <c r="B2550" s="11" t="s">
        <v>3188</v>
      </c>
      <c r="C2550" s="11" t="s">
        <v>3156</v>
      </c>
      <c r="D2550" s="11" t="s">
        <v>3189</v>
      </c>
    </row>
    <row r="2551" spans="1:4" x14ac:dyDescent="0.3">
      <c r="A2551" s="11" t="s">
        <v>3154</v>
      </c>
      <c r="B2551" s="11" t="s">
        <v>3190</v>
      </c>
      <c r="C2551" s="11" t="s">
        <v>3156</v>
      </c>
      <c r="D2551" s="11" t="s">
        <v>3191</v>
      </c>
    </row>
    <row r="2552" spans="1:4" x14ac:dyDescent="0.3">
      <c r="A2552" s="11" t="s">
        <v>3154</v>
      </c>
      <c r="B2552" s="11" t="s">
        <v>3192</v>
      </c>
      <c r="C2552" s="11" t="s">
        <v>3156</v>
      </c>
      <c r="D2552" s="11" t="s">
        <v>3193</v>
      </c>
    </row>
    <row r="2553" spans="1:4" x14ac:dyDescent="0.3">
      <c r="A2553" s="11" t="s">
        <v>3154</v>
      </c>
      <c r="B2553" s="11" t="s">
        <v>3194</v>
      </c>
      <c r="C2553" s="11" t="s">
        <v>3156</v>
      </c>
      <c r="D2553" s="11" t="s">
        <v>3195</v>
      </c>
    </row>
    <row r="2554" spans="1:4" x14ac:dyDescent="0.3">
      <c r="A2554" s="11" t="s">
        <v>3154</v>
      </c>
      <c r="B2554" s="11" t="s">
        <v>3196</v>
      </c>
      <c r="C2554" s="11" t="s">
        <v>3156</v>
      </c>
      <c r="D2554" s="11" t="s">
        <v>3197</v>
      </c>
    </row>
    <row r="2555" spans="1:4" x14ac:dyDescent="0.3">
      <c r="A2555" s="11" t="s">
        <v>3154</v>
      </c>
      <c r="B2555" s="11" t="s">
        <v>3198</v>
      </c>
      <c r="C2555" s="11" t="s">
        <v>3156</v>
      </c>
      <c r="D2555" s="11" t="s">
        <v>3199</v>
      </c>
    </row>
    <row r="2556" spans="1:4" x14ac:dyDescent="0.3">
      <c r="A2556" s="11" t="s">
        <v>3154</v>
      </c>
      <c r="B2556" s="11" t="s">
        <v>3200</v>
      </c>
      <c r="C2556" s="11" t="s">
        <v>3156</v>
      </c>
      <c r="D2556" s="11" t="s">
        <v>3201</v>
      </c>
    </row>
    <row r="2557" spans="1:4" x14ac:dyDescent="0.3">
      <c r="A2557" s="11" t="s">
        <v>3154</v>
      </c>
      <c r="B2557" s="11" t="s">
        <v>3202</v>
      </c>
      <c r="C2557" s="11" t="s">
        <v>3156</v>
      </c>
      <c r="D2557" s="11" t="s">
        <v>3203</v>
      </c>
    </row>
    <row r="2558" spans="1:4" x14ac:dyDescent="0.3">
      <c r="A2558" s="11" t="s">
        <v>3154</v>
      </c>
      <c r="B2558" s="11" t="s">
        <v>3204</v>
      </c>
      <c r="C2558" s="11" t="s">
        <v>3156</v>
      </c>
      <c r="D2558" s="11" t="s">
        <v>3205</v>
      </c>
    </row>
    <row r="2559" spans="1:4" x14ac:dyDescent="0.3">
      <c r="A2559" s="11" t="s">
        <v>3154</v>
      </c>
      <c r="B2559" s="11" t="s">
        <v>3206</v>
      </c>
      <c r="C2559" s="11" t="s">
        <v>3156</v>
      </c>
      <c r="D2559" s="11" t="s">
        <v>3207</v>
      </c>
    </row>
    <row r="2560" spans="1:4" x14ac:dyDescent="0.3">
      <c r="A2560" s="7" t="s">
        <v>3154</v>
      </c>
      <c r="B2560" s="7" t="s">
        <v>5167</v>
      </c>
      <c r="C2560" s="7" t="s">
        <v>3156</v>
      </c>
      <c r="D2560" s="7" t="s">
        <v>5168</v>
      </c>
    </row>
    <row r="2561" spans="1:4" x14ac:dyDescent="0.3">
      <c r="A2561" s="7" t="s">
        <v>3154</v>
      </c>
      <c r="B2561" s="7" t="s">
        <v>5169</v>
      </c>
      <c r="C2561" s="7" t="s">
        <v>3156</v>
      </c>
      <c r="D2561" s="7" t="s">
        <v>5170</v>
      </c>
    </row>
    <row r="2562" spans="1:4" x14ac:dyDescent="0.3">
      <c r="A2562" s="7" t="s">
        <v>3154</v>
      </c>
      <c r="B2562" s="7" t="s">
        <v>5171</v>
      </c>
      <c r="C2562" s="7" t="s">
        <v>3156</v>
      </c>
      <c r="D2562" s="7" t="s">
        <v>5172</v>
      </c>
    </row>
    <row r="2563" spans="1:4" x14ac:dyDescent="0.3">
      <c r="A2563" s="7" t="s">
        <v>3154</v>
      </c>
      <c r="B2563" s="7" t="s">
        <v>5173</v>
      </c>
      <c r="C2563" s="7" t="s">
        <v>3156</v>
      </c>
      <c r="D2563" s="7" t="s">
        <v>5174</v>
      </c>
    </row>
    <row r="2564" spans="1:4" x14ac:dyDescent="0.3">
      <c r="A2564" s="11" t="s">
        <v>3405</v>
      </c>
      <c r="B2564" s="11" t="s">
        <v>3406</v>
      </c>
      <c r="C2564" s="11" t="s">
        <v>3407</v>
      </c>
      <c r="D2564" s="11" t="s">
        <v>3408</v>
      </c>
    </row>
    <row r="2565" spans="1:4" x14ac:dyDescent="0.3">
      <c r="A2565" s="11" t="s">
        <v>3405</v>
      </c>
      <c r="B2565" s="11" t="s">
        <v>3411</v>
      </c>
      <c r="C2565" s="11" t="s">
        <v>3407</v>
      </c>
      <c r="D2565" s="11" t="s">
        <v>3412</v>
      </c>
    </row>
    <row r="2566" spans="1:4" x14ac:dyDescent="0.3">
      <c r="A2566" s="11" t="s">
        <v>3405</v>
      </c>
      <c r="B2566" s="11" t="s">
        <v>3415</v>
      </c>
      <c r="C2566" s="11" t="s">
        <v>3407</v>
      </c>
      <c r="D2566" s="11" t="s">
        <v>3416</v>
      </c>
    </row>
    <row r="2567" spans="1:4" x14ac:dyDescent="0.3">
      <c r="A2567" s="11" t="s">
        <v>3405</v>
      </c>
      <c r="B2567" s="11" t="s">
        <v>3419</v>
      </c>
      <c r="C2567" s="11" t="s">
        <v>3407</v>
      </c>
      <c r="D2567" s="11" t="s">
        <v>3420</v>
      </c>
    </row>
    <row r="2568" spans="1:4" x14ac:dyDescent="0.3">
      <c r="A2568" s="11" t="s">
        <v>3405</v>
      </c>
      <c r="B2568" s="11" t="s">
        <v>3423</v>
      </c>
      <c r="C2568" s="11" t="s">
        <v>3407</v>
      </c>
      <c r="D2568" s="11" t="s">
        <v>3424</v>
      </c>
    </row>
    <row r="2569" spans="1:4" x14ac:dyDescent="0.3">
      <c r="A2569" s="11" t="s">
        <v>3405</v>
      </c>
      <c r="B2569" s="11" t="s">
        <v>3427</v>
      </c>
      <c r="C2569" s="11" t="s">
        <v>3407</v>
      </c>
      <c r="D2569" s="11" t="s">
        <v>3428</v>
      </c>
    </row>
    <row r="2570" spans="1:4" x14ac:dyDescent="0.3">
      <c r="A2570" s="11" t="s">
        <v>3405</v>
      </c>
      <c r="B2570" s="11" t="s">
        <v>3430</v>
      </c>
      <c r="C2570" s="11" t="s">
        <v>3407</v>
      </c>
      <c r="D2570" s="11" t="s">
        <v>3431</v>
      </c>
    </row>
    <row r="2571" spans="1:4" x14ac:dyDescent="0.3">
      <c r="A2571" s="11" t="s">
        <v>3405</v>
      </c>
      <c r="B2571" s="11" t="s">
        <v>3432</v>
      </c>
      <c r="C2571" s="11" t="s">
        <v>3407</v>
      </c>
      <c r="D2571" s="11" t="s">
        <v>3433</v>
      </c>
    </row>
    <row r="2572" spans="1:4" x14ac:dyDescent="0.3">
      <c r="A2572" s="11" t="s">
        <v>3405</v>
      </c>
      <c r="B2572" s="11" t="s">
        <v>3434</v>
      </c>
      <c r="C2572" s="11" t="s">
        <v>3407</v>
      </c>
      <c r="D2572" s="11" t="s">
        <v>3435</v>
      </c>
    </row>
    <row r="2573" spans="1:4" x14ac:dyDescent="0.3">
      <c r="A2573" s="11" t="s">
        <v>3405</v>
      </c>
      <c r="B2573" s="11" t="s">
        <v>3436</v>
      </c>
      <c r="C2573" s="11" t="s">
        <v>3407</v>
      </c>
      <c r="D2573" s="11" t="s">
        <v>3437</v>
      </c>
    </row>
    <row r="2574" spans="1:4" x14ac:dyDescent="0.3">
      <c r="A2574" s="11" t="s">
        <v>3405</v>
      </c>
      <c r="B2574" s="11" t="s">
        <v>3438</v>
      </c>
      <c r="C2574" s="11" t="s">
        <v>3407</v>
      </c>
      <c r="D2574" s="11" t="s">
        <v>3439</v>
      </c>
    </row>
    <row r="2575" spans="1:4" x14ac:dyDescent="0.3">
      <c r="A2575" s="11" t="s">
        <v>3405</v>
      </c>
      <c r="B2575" s="11" t="s">
        <v>3440</v>
      </c>
      <c r="C2575" s="11" t="s">
        <v>3407</v>
      </c>
      <c r="D2575" s="11" t="s">
        <v>3441</v>
      </c>
    </row>
    <row r="2576" spans="1:4" x14ac:dyDescent="0.3">
      <c r="A2576" s="11" t="s">
        <v>3405</v>
      </c>
      <c r="B2576" s="11" t="s">
        <v>3442</v>
      </c>
      <c r="C2576" s="11" t="s">
        <v>3407</v>
      </c>
      <c r="D2576" s="11" t="s">
        <v>3443</v>
      </c>
    </row>
    <row r="2577" spans="1:4" x14ac:dyDescent="0.3">
      <c r="A2577" s="11" t="s">
        <v>3405</v>
      </c>
      <c r="B2577" s="11" t="s">
        <v>3444</v>
      </c>
      <c r="C2577" s="11" t="s">
        <v>3407</v>
      </c>
      <c r="D2577" s="11" t="s">
        <v>3445</v>
      </c>
    </row>
    <row r="2578" spans="1:4" x14ac:dyDescent="0.3">
      <c r="A2578" s="11" t="s">
        <v>3405</v>
      </c>
      <c r="B2578" s="11" t="s">
        <v>3446</v>
      </c>
      <c r="C2578" s="11" t="s">
        <v>3407</v>
      </c>
      <c r="D2578" s="11"/>
    </row>
    <row r="2579" spans="1:4" x14ac:dyDescent="0.3">
      <c r="A2579" s="11" t="s">
        <v>3405</v>
      </c>
      <c r="B2579" s="11" t="s">
        <v>3447</v>
      </c>
      <c r="C2579" s="11" t="s">
        <v>3407</v>
      </c>
      <c r="D2579" s="11" t="s">
        <v>3448</v>
      </c>
    </row>
    <row r="2580" spans="1:4" x14ac:dyDescent="0.3">
      <c r="A2580" s="11" t="s">
        <v>3405</v>
      </c>
      <c r="B2580" s="11" t="s">
        <v>3449</v>
      </c>
      <c r="C2580" s="11" t="s">
        <v>3407</v>
      </c>
      <c r="D2580" s="11" t="s">
        <v>3450</v>
      </c>
    </row>
    <row r="2581" spans="1:4" x14ac:dyDescent="0.3">
      <c r="A2581" s="11" t="s">
        <v>3405</v>
      </c>
      <c r="B2581" s="11" t="s">
        <v>3451</v>
      </c>
      <c r="C2581" s="11" t="s">
        <v>3407</v>
      </c>
      <c r="D2581" s="11" t="s">
        <v>3452</v>
      </c>
    </row>
    <row r="2582" spans="1:4" x14ac:dyDescent="0.3">
      <c r="A2582" s="11" t="s">
        <v>3405</v>
      </c>
      <c r="B2582" s="11" t="s">
        <v>3453</v>
      </c>
      <c r="C2582" s="11" t="s">
        <v>3407</v>
      </c>
      <c r="D2582" s="11" t="s">
        <v>3454</v>
      </c>
    </row>
    <row r="2583" spans="1:4" x14ac:dyDescent="0.3">
      <c r="A2583" s="11" t="s">
        <v>3405</v>
      </c>
      <c r="B2583" s="11" t="s">
        <v>3455</v>
      </c>
      <c r="C2583" s="11" t="s">
        <v>3407</v>
      </c>
      <c r="D2583" s="11" t="s">
        <v>3456</v>
      </c>
    </row>
    <row r="2584" spans="1:4" x14ac:dyDescent="0.3">
      <c r="A2584" s="11" t="s">
        <v>3405</v>
      </c>
      <c r="B2584" s="11" t="s">
        <v>3457</v>
      </c>
      <c r="C2584" s="11" t="s">
        <v>3407</v>
      </c>
      <c r="D2584" s="11" t="s">
        <v>3458</v>
      </c>
    </row>
    <row r="2585" spans="1:4" x14ac:dyDescent="0.3">
      <c r="A2585" s="11" t="s">
        <v>3405</v>
      </c>
      <c r="B2585" s="11" t="s">
        <v>1673</v>
      </c>
      <c r="C2585" s="11" t="s">
        <v>3407</v>
      </c>
      <c r="D2585" s="11" t="s">
        <v>3459</v>
      </c>
    </row>
    <row r="2586" spans="1:4" x14ac:dyDescent="0.3">
      <c r="A2586" s="11" t="s">
        <v>3405</v>
      </c>
      <c r="B2586" s="11" t="s">
        <v>3460</v>
      </c>
      <c r="C2586" s="11" t="s">
        <v>3407</v>
      </c>
      <c r="D2586" s="11" t="s">
        <v>3461</v>
      </c>
    </row>
    <row r="2587" spans="1:4" x14ac:dyDescent="0.3">
      <c r="A2587" s="11" t="s">
        <v>3405</v>
      </c>
      <c r="B2587" s="11" t="s">
        <v>3462</v>
      </c>
      <c r="C2587" s="11" t="s">
        <v>3407</v>
      </c>
      <c r="D2587" s="11" t="s">
        <v>3463</v>
      </c>
    </row>
    <row r="2588" spans="1:4" x14ac:dyDescent="0.3">
      <c r="A2588" s="11" t="s">
        <v>3405</v>
      </c>
      <c r="B2588" s="11" t="s">
        <v>3464</v>
      </c>
      <c r="C2588" s="11" t="s">
        <v>3407</v>
      </c>
      <c r="D2588" s="11" t="s">
        <v>3465</v>
      </c>
    </row>
    <row r="2589" spans="1:4" x14ac:dyDescent="0.3">
      <c r="A2589" s="11" t="s">
        <v>3405</v>
      </c>
      <c r="B2589" s="11" t="s">
        <v>3466</v>
      </c>
      <c r="C2589" s="11" t="s">
        <v>3407</v>
      </c>
      <c r="D2589" s="11" t="s">
        <v>3467</v>
      </c>
    </row>
    <row r="2590" spans="1:4" x14ac:dyDescent="0.3">
      <c r="A2590" s="11" t="s">
        <v>3405</v>
      </c>
      <c r="B2590" s="11" t="s">
        <v>3468</v>
      </c>
      <c r="C2590" s="11" t="s">
        <v>3407</v>
      </c>
      <c r="D2590" s="11" t="s">
        <v>3469</v>
      </c>
    </row>
    <row r="2591" spans="1:4" x14ac:dyDescent="0.3">
      <c r="A2591" s="11" t="s">
        <v>3735</v>
      </c>
      <c r="B2591" s="11" t="s">
        <v>3736</v>
      </c>
      <c r="C2591" s="11" t="s">
        <v>3737</v>
      </c>
      <c r="D2591" s="11" t="s">
        <v>3738</v>
      </c>
    </row>
    <row r="2592" spans="1:4" x14ac:dyDescent="0.3">
      <c r="A2592" s="11" t="s">
        <v>3735</v>
      </c>
      <c r="B2592" s="11" t="s">
        <v>3739</v>
      </c>
      <c r="C2592" s="11" t="s">
        <v>3737</v>
      </c>
      <c r="D2592" s="11" t="s">
        <v>3740</v>
      </c>
    </row>
    <row r="2593" spans="1:4" x14ac:dyDescent="0.3">
      <c r="A2593" s="11" t="s">
        <v>3735</v>
      </c>
      <c r="B2593" s="11" t="s">
        <v>3741</v>
      </c>
      <c r="C2593" s="11" t="s">
        <v>3737</v>
      </c>
      <c r="D2593" s="11" t="s">
        <v>3742</v>
      </c>
    </row>
    <row r="2594" spans="1:4" x14ac:dyDescent="0.3">
      <c r="A2594" s="11" t="s">
        <v>3735</v>
      </c>
      <c r="B2594" s="11" t="s">
        <v>3743</v>
      </c>
      <c r="C2594" s="11" t="s">
        <v>3737</v>
      </c>
      <c r="D2594" s="11"/>
    </row>
    <row r="2595" spans="1:4" x14ac:dyDescent="0.3">
      <c r="A2595" s="11" t="s">
        <v>3735</v>
      </c>
      <c r="B2595" s="11" t="s">
        <v>3744</v>
      </c>
      <c r="C2595" s="11" t="s">
        <v>3737</v>
      </c>
      <c r="D2595" s="11"/>
    </row>
    <row r="2596" spans="1:4" x14ac:dyDescent="0.3">
      <c r="A2596" s="11" t="s">
        <v>3735</v>
      </c>
      <c r="B2596" s="11" t="s">
        <v>3745</v>
      </c>
      <c r="C2596" s="11" t="s">
        <v>3737</v>
      </c>
      <c r="D2596" s="11" t="s">
        <v>3746</v>
      </c>
    </row>
    <row r="2597" spans="1:4" x14ac:dyDescent="0.3">
      <c r="A2597" s="11" t="s">
        <v>3735</v>
      </c>
      <c r="B2597" s="11" t="s">
        <v>3747</v>
      </c>
      <c r="C2597" s="11" t="s">
        <v>3737</v>
      </c>
      <c r="D2597" s="11" t="s">
        <v>3748</v>
      </c>
    </row>
    <row r="2598" spans="1:4" x14ac:dyDescent="0.3">
      <c r="A2598" s="11" t="s">
        <v>3735</v>
      </c>
      <c r="B2598" s="11" t="s">
        <v>293</v>
      </c>
      <c r="C2598" s="11" t="s">
        <v>3737</v>
      </c>
      <c r="D2598" s="11" t="s">
        <v>3749</v>
      </c>
    </row>
    <row r="2599" spans="1:4" x14ac:dyDescent="0.3">
      <c r="A2599" s="11" t="s">
        <v>3735</v>
      </c>
      <c r="B2599" s="11" t="s">
        <v>3750</v>
      </c>
      <c r="C2599" s="11" t="s">
        <v>3737</v>
      </c>
      <c r="D2599" s="11" t="s">
        <v>3751</v>
      </c>
    </row>
    <row r="2600" spans="1:4" x14ac:dyDescent="0.3">
      <c r="A2600" s="11" t="s">
        <v>3735</v>
      </c>
      <c r="B2600" s="11" t="s">
        <v>3752</v>
      </c>
      <c r="C2600" s="11" t="s">
        <v>3737</v>
      </c>
      <c r="D2600" s="11"/>
    </row>
    <row r="2601" spans="1:4" x14ac:dyDescent="0.3">
      <c r="A2601" s="11" t="s">
        <v>3735</v>
      </c>
      <c r="B2601" s="11" t="s">
        <v>3753</v>
      </c>
      <c r="C2601" s="11" t="s">
        <v>3737</v>
      </c>
      <c r="D2601" s="11" t="s">
        <v>3754</v>
      </c>
    </row>
    <row r="2602" spans="1:4" x14ac:dyDescent="0.3">
      <c r="A2602" s="11" t="s">
        <v>3735</v>
      </c>
      <c r="B2602" s="11" t="s">
        <v>3755</v>
      </c>
      <c r="C2602" s="11" t="s">
        <v>3737</v>
      </c>
      <c r="D2602" s="11" t="s">
        <v>3756</v>
      </c>
    </row>
    <row r="2603" spans="1:4" x14ac:dyDescent="0.3">
      <c r="A2603" s="11" t="s">
        <v>3735</v>
      </c>
      <c r="B2603" s="11" t="s">
        <v>3757</v>
      </c>
      <c r="C2603" s="11" t="s">
        <v>3737</v>
      </c>
      <c r="D2603" s="11" t="s">
        <v>3758</v>
      </c>
    </row>
    <row r="2604" spans="1:4" x14ac:dyDescent="0.3">
      <c r="A2604" s="11" t="s">
        <v>3735</v>
      </c>
      <c r="B2604" s="11" t="s">
        <v>3759</v>
      </c>
      <c r="C2604" s="11" t="s">
        <v>3737</v>
      </c>
      <c r="D2604" s="11" t="s">
        <v>3760</v>
      </c>
    </row>
    <row r="2605" spans="1:4" x14ac:dyDescent="0.3">
      <c r="A2605" s="11" t="s">
        <v>3735</v>
      </c>
      <c r="B2605" s="11" t="s">
        <v>3761</v>
      </c>
      <c r="C2605" s="11" t="s">
        <v>3737</v>
      </c>
      <c r="D2605" s="11" t="s">
        <v>3762</v>
      </c>
    </row>
    <row r="2606" spans="1:4" x14ac:dyDescent="0.3">
      <c r="A2606" s="11" t="s">
        <v>3735</v>
      </c>
      <c r="B2606" s="11" t="s">
        <v>320</v>
      </c>
      <c r="C2606" s="11" t="s">
        <v>3737</v>
      </c>
      <c r="D2606" s="11" t="s">
        <v>3763</v>
      </c>
    </row>
    <row r="2607" spans="1:4" x14ac:dyDescent="0.3">
      <c r="A2607" s="11" t="s">
        <v>3735</v>
      </c>
      <c r="B2607" s="11" t="s">
        <v>3764</v>
      </c>
      <c r="C2607" s="11" t="s">
        <v>3737</v>
      </c>
      <c r="D2607" s="11" t="s">
        <v>3765</v>
      </c>
    </row>
    <row r="2608" spans="1:4" x14ac:dyDescent="0.3">
      <c r="A2608" s="11" t="s">
        <v>3735</v>
      </c>
      <c r="B2608" s="11" t="s">
        <v>3766</v>
      </c>
      <c r="C2608" s="11" t="s">
        <v>3737</v>
      </c>
      <c r="D2608" s="11"/>
    </row>
    <row r="2609" spans="1:4" x14ac:dyDescent="0.3">
      <c r="A2609" s="11" t="s">
        <v>3735</v>
      </c>
      <c r="B2609" s="11" t="s">
        <v>3767</v>
      </c>
      <c r="C2609" s="11" t="s">
        <v>3737</v>
      </c>
      <c r="D2609" s="11"/>
    </row>
    <row r="2610" spans="1:4" x14ac:dyDescent="0.3">
      <c r="A2610" s="11" t="s">
        <v>3735</v>
      </c>
      <c r="B2610" s="11" t="s">
        <v>3768</v>
      </c>
      <c r="C2610" s="11" t="s">
        <v>3737</v>
      </c>
      <c r="D2610" s="11" t="s">
        <v>3769</v>
      </c>
    </row>
    <row r="2611" spans="1:4" x14ac:dyDescent="0.3">
      <c r="A2611" s="11" t="s">
        <v>3735</v>
      </c>
      <c r="B2611" s="11" t="s">
        <v>3770</v>
      </c>
      <c r="C2611" s="11" t="s">
        <v>3737</v>
      </c>
      <c r="D2611" s="11" t="s">
        <v>3771</v>
      </c>
    </row>
    <row r="2612" spans="1:4" x14ac:dyDescent="0.3">
      <c r="A2612" s="11" t="s">
        <v>3735</v>
      </c>
      <c r="B2612" s="11" t="s">
        <v>3772</v>
      </c>
      <c r="C2612" s="11" t="s">
        <v>3737</v>
      </c>
      <c r="D2612" s="11" t="s">
        <v>3773</v>
      </c>
    </row>
    <row r="2613" spans="1:4" x14ac:dyDescent="0.3">
      <c r="A2613" s="11" t="s">
        <v>3735</v>
      </c>
      <c r="B2613" s="11" t="s">
        <v>3774</v>
      </c>
      <c r="C2613" s="11" t="s">
        <v>3737</v>
      </c>
      <c r="D2613" s="11" t="s">
        <v>3775</v>
      </c>
    </row>
    <row r="2614" spans="1:4" x14ac:dyDescent="0.3">
      <c r="A2614" s="11" t="s">
        <v>3735</v>
      </c>
      <c r="B2614" s="11" t="s">
        <v>3776</v>
      </c>
      <c r="C2614" s="11" t="s">
        <v>3737</v>
      </c>
      <c r="D2614" s="11" t="s">
        <v>3777</v>
      </c>
    </row>
    <row r="2615" spans="1:4" x14ac:dyDescent="0.3">
      <c r="A2615" s="11" t="s">
        <v>3735</v>
      </c>
      <c r="B2615" s="11" t="s">
        <v>3778</v>
      </c>
      <c r="C2615" s="11" t="s">
        <v>3737</v>
      </c>
      <c r="D2615" s="11" t="s">
        <v>3779</v>
      </c>
    </row>
    <row r="2616" spans="1:4" x14ac:dyDescent="0.3">
      <c r="A2616" s="11" t="s">
        <v>3735</v>
      </c>
      <c r="B2616" s="11" t="s">
        <v>3780</v>
      </c>
      <c r="C2616" s="11" t="s">
        <v>3737</v>
      </c>
      <c r="D2616" s="11" t="s">
        <v>3781</v>
      </c>
    </row>
    <row r="2617" spans="1:4" x14ac:dyDescent="0.3">
      <c r="A2617" s="7" t="s">
        <v>3735</v>
      </c>
      <c r="B2617" s="7" t="s">
        <v>4467</v>
      </c>
      <c r="C2617" s="7" t="s">
        <v>3737</v>
      </c>
      <c r="D2617" s="7" t="s">
        <v>4468</v>
      </c>
    </row>
    <row r="2618" spans="1:4" x14ac:dyDescent="0.3">
      <c r="A2618" s="7" t="s">
        <v>3735</v>
      </c>
      <c r="B2618" s="7" t="s">
        <v>4469</v>
      </c>
      <c r="C2618" s="7" t="s">
        <v>3737</v>
      </c>
      <c r="D2618" s="7" t="s">
        <v>4470</v>
      </c>
    </row>
    <row r="2619" spans="1:4" x14ac:dyDescent="0.3">
      <c r="A2619" s="7" t="s">
        <v>3735</v>
      </c>
      <c r="B2619" s="7" t="s">
        <v>4471</v>
      </c>
      <c r="C2619" s="7" t="s">
        <v>3737</v>
      </c>
      <c r="D2619" s="7" t="s">
        <v>4472</v>
      </c>
    </row>
    <row r="2620" spans="1:4" x14ac:dyDescent="0.3">
      <c r="A2620" s="7" t="s">
        <v>3735</v>
      </c>
      <c r="B2620" s="7" t="s">
        <v>4473</v>
      </c>
      <c r="C2620" s="7" t="s">
        <v>3737</v>
      </c>
      <c r="D2620" s="7" t="s">
        <v>4474</v>
      </c>
    </row>
    <row r="2621" spans="1:4" x14ac:dyDescent="0.3">
      <c r="A2621" s="7" t="s">
        <v>3735</v>
      </c>
      <c r="B2621" s="7" t="s">
        <v>4475</v>
      </c>
      <c r="C2621" s="7" t="s">
        <v>3737</v>
      </c>
      <c r="D2621" s="7" t="s">
        <v>4476</v>
      </c>
    </row>
    <row r="2622" spans="1:4" x14ac:dyDescent="0.3">
      <c r="A2622" s="7" t="s">
        <v>3735</v>
      </c>
      <c r="B2622" s="7" t="s">
        <v>4477</v>
      </c>
      <c r="C2622" s="7" t="s">
        <v>3737</v>
      </c>
      <c r="D2622" s="7" t="s">
        <v>4478</v>
      </c>
    </row>
    <row r="2623" spans="1:4" x14ac:dyDescent="0.3">
      <c r="A2623" s="7" t="s">
        <v>3735</v>
      </c>
      <c r="B2623" s="7" t="s">
        <v>4479</v>
      </c>
      <c r="C2623" s="7" t="s">
        <v>3737</v>
      </c>
      <c r="D2623" s="7" t="s">
        <v>4480</v>
      </c>
    </row>
    <row r="2624" spans="1:4" x14ac:dyDescent="0.3">
      <c r="A2624" s="7" t="s">
        <v>3735</v>
      </c>
      <c r="B2624" s="7" t="s">
        <v>4481</v>
      </c>
      <c r="C2624" s="7" t="s">
        <v>3737</v>
      </c>
      <c r="D2624" s="7" t="s">
        <v>4482</v>
      </c>
    </row>
    <row r="2625" spans="1:4" x14ac:dyDescent="0.3">
      <c r="A2625" s="7" t="s">
        <v>3735</v>
      </c>
      <c r="B2625" s="7" t="s">
        <v>4483</v>
      </c>
      <c r="C2625" s="7" t="s">
        <v>3737</v>
      </c>
      <c r="D2625" s="7" t="s">
        <v>4484</v>
      </c>
    </row>
    <row r="2626" spans="1:4" x14ac:dyDescent="0.3">
      <c r="A2626" s="11" t="s">
        <v>3291</v>
      </c>
      <c r="B2626" s="11" t="s">
        <v>3292</v>
      </c>
      <c r="C2626" s="11" t="s">
        <v>3293</v>
      </c>
      <c r="D2626" s="11" t="s">
        <v>3294</v>
      </c>
    </row>
    <row r="2627" spans="1:4" x14ac:dyDescent="0.3">
      <c r="A2627" s="11" t="s">
        <v>3291</v>
      </c>
      <c r="B2627" s="11" t="s">
        <v>3295</v>
      </c>
      <c r="C2627" s="11" t="s">
        <v>3293</v>
      </c>
      <c r="D2627" s="11" t="s">
        <v>3296</v>
      </c>
    </row>
    <row r="2628" spans="1:4" x14ac:dyDescent="0.3">
      <c r="A2628" s="11" t="s">
        <v>3291</v>
      </c>
      <c r="B2628" s="11" t="s">
        <v>3297</v>
      </c>
      <c r="C2628" s="11" t="s">
        <v>3293</v>
      </c>
      <c r="D2628" s="11"/>
    </row>
    <row r="2629" spans="1:4" x14ac:dyDescent="0.3">
      <c r="A2629" s="11" t="s">
        <v>3291</v>
      </c>
      <c r="B2629" s="11" t="s">
        <v>3298</v>
      </c>
      <c r="C2629" s="11" t="s">
        <v>3293</v>
      </c>
      <c r="D2629" s="11" t="s">
        <v>3299</v>
      </c>
    </row>
    <row r="2630" spans="1:4" x14ac:dyDescent="0.3">
      <c r="A2630" s="11" t="s">
        <v>3291</v>
      </c>
      <c r="B2630" s="11" t="s">
        <v>3300</v>
      </c>
      <c r="C2630" s="11" t="s">
        <v>3293</v>
      </c>
      <c r="D2630" s="11" t="s">
        <v>3301</v>
      </c>
    </row>
    <row r="2631" spans="1:4" x14ac:dyDescent="0.3">
      <c r="A2631" s="11" t="s">
        <v>3291</v>
      </c>
      <c r="B2631" s="11" t="s">
        <v>3302</v>
      </c>
      <c r="C2631" s="11" t="s">
        <v>3293</v>
      </c>
      <c r="D2631" s="11" t="s">
        <v>3303</v>
      </c>
    </row>
    <row r="2632" spans="1:4" x14ac:dyDescent="0.3">
      <c r="A2632" s="11" t="s">
        <v>3291</v>
      </c>
      <c r="B2632" s="11" t="s">
        <v>3304</v>
      </c>
      <c r="C2632" s="11" t="s">
        <v>3293</v>
      </c>
      <c r="D2632" s="11" t="s">
        <v>3305</v>
      </c>
    </row>
    <row r="2633" spans="1:4" x14ac:dyDescent="0.3">
      <c r="A2633" s="11" t="s">
        <v>3291</v>
      </c>
      <c r="B2633" s="11" t="s">
        <v>3306</v>
      </c>
      <c r="C2633" s="11" t="s">
        <v>3293</v>
      </c>
      <c r="D2633" s="11" t="s">
        <v>3307</v>
      </c>
    </row>
    <row r="2634" spans="1:4" x14ac:dyDescent="0.3">
      <c r="A2634" s="11" t="s">
        <v>3291</v>
      </c>
      <c r="B2634" s="11" t="s">
        <v>839</v>
      </c>
      <c r="C2634" s="11" t="s">
        <v>3293</v>
      </c>
      <c r="D2634" s="11" t="s">
        <v>3308</v>
      </c>
    </row>
    <row r="2635" spans="1:4" x14ac:dyDescent="0.3">
      <c r="A2635" s="11" t="s">
        <v>3291</v>
      </c>
      <c r="B2635" s="11" t="s">
        <v>3309</v>
      </c>
      <c r="C2635" s="11" t="s">
        <v>3293</v>
      </c>
      <c r="D2635" s="11" t="s">
        <v>3310</v>
      </c>
    </row>
    <row r="2636" spans="1:4" x14ac:dyDescent="0.3">
      <c r="A2636" s="11" t="s">
        <v>3291</v>
      </c>
      <c r="B2636" s="11" t="s">
        <v>3311</v>
      </c>
      <c r="C2636" s="11" t="s">
        <v>3293</v>
      </c>
      <c r="D2636" s="11" t="s">
        <v>3312</v>
      </c>
    </row>
    <row r="2637" spans="1:4" x14ac:dyDescent="0.3">
      <c r="A2637" s="11" t="s">
        <v>3291</v>
      </c>
      <c r="B2637" s="11" t="s">
        <v>3313</v>
      </c>
      <c r="C2637" s="11" t="s">
        <v>3293</v>
      </c>
      <c r="D2637" s="11"/>
    </row>
    <row r="2638" spans="1:4" x14ac:dyDescent="0.3">
      <c r="A2638" s="11" t="s">
        <v>3291</v>
      </c>
      <c r="B2638" s="11" t="s">
        <v>193</v>
      </c>
      <c r="C2638" s="11" t="s">
        <v>3293</v>
      </c>
      <c r="D2638" s="11" t="s">
        <v>3314</v>
      </c>
    </row>
    <row r="2639" spans="1:4" x14ac:dyDescent="0.3">
      <c r="A2639" s="11" t="s">
        <v>3291</v>
      </c>
      <c r="B2639" s="11" t="s">
        <v>3315</v>
      </c>
      <c r="C2639" s="11" t="s">
        <v>3293</v>
      </c>
      <c r="D2639" s="11" t="s">
        <v>3316</v>
      </c>
    </row>
    <row r="2640" spans="1:4" x14ac:dyDescent="0.3">
      <c r="A2640" s="11" t="s">
        <v>3291</v>
      </c>
      <c r="B2640" s="11" t="s">
        <v>3317</v>
      </c>
      <c r="C2640" s="11" t="s">
        <v>3293</v>
      </c>
      <c r="D2640" s="11" t="s">
        <v>3318</v>
      </c>
    </row>
    <row r="2641" spans="1:4" x14ac:dyDescent="0.3">
      <c r="A2641" s="11" t="s">
        <v>3291</v>
      </c>
      <c r="B2641" s="11" t="s">
        <v>3319</v>
      </c>
      <c r="C2641" s="11" t="s">
        <v>3293</v>
      </c>
      <c r="D2641" s="11" t="s">
        <v>3320</v>
      </c>
    </row>
    <row r="2642" spans="1:4" x14ac:dyDescent="0.3">
      <c r="A2642" s="11" t="s">
        <v>3291</v>
      </c>
      <c r="B2642" s="11" t="s">
        <v>3321</v>
      </c>
      <c r="C2642" s="11" t="s">
        <v>3293</v>
      </c>
      <c r="D2642" s="11" t="s">
        <v>3322</v>
      </c>
    </row>
    <row r="2643" spans="1:4" x14ac:dyDescent="0.3">
      <c r="A2643" s="11" t="s">
        <v>3291</v>
      </c>
      <c r="B2643" s="11" t="s">
        <v>3323</v>
      </c>
      <c r="C2643" s="11" t="s">
        <v>3293</v>
      </c>
      <c r="D2643" s="11" t="s">
        <v>3324</v>
      </c>
    </row>
    <row r="2644" spans="1:4" x14ac:dyDescent="0.3">
      <c r="A2644" s="11" t="s">
        <v>3291</v>
      </c>
      <c r="B2644" s="11" t="s">
        <v>3325</v>
      </c>
      <c r="C2644" s="11" t="s">
        <v>3293</v>
      </c>
      <c r="D2644" s="11"/>
    </row>
    <row r="2645" spans="1:4" x14ac:dyDescent="0.3">
      <c r="A2645" s="11" t="s">
        <v>3291</v>
      </c>
      <c r="B2645" s="11" t="s">
        <v>3326</v>
      </c>
      <c r="C2645" s="11" t="s">
        <v>3293</v>
      </c>
      <c r="D2645" s="11"/>
    </row>
    <row r="2646" spans="1:4" x14ac:dyDescent="0.3">
      <c r="A2646" s="11" t="s">
        <v>3291</v>
      </c>
      <c r="B2646" s="11" t="s">
        <v>3327</v>
      </c>
      <c r="C2646" s="11" t="s">
        <v>3293</v>
      </c>
      <c r="D2646" s="11" t="s">
        <v>3328</v>
      </c>
    </row>
    <row r="2647" spans="1:4" x14ac:dyDescent="0.3">
      <c r="A2647" s="11" t="s">
        <v>3291</v>
      </c>
      <c r="B2647" s="11" t="s">
        <v>3329</v>
      </c>
      <c r="C2647" s="11" t="s">
        <v>3293</v>
      </c>
      <c r="D2647" s="11" t="s">
        <v>3330</v>
      </c>
    </row>
    <row r="2648" spans="1:4" x14ac:dyDescent="0.3">
      <c r="A2648" s="7" t="s">
        <v>3291</v>
      </c>
      <c r="B2648" s="7" t="s">
        <v>5175</v>
      </c>
      <c r="C2648" s="7" t="s">
        <v>3293</v>
      </c>
      <c r="D2648" s="7" t="s">
        <v>5176</v>
      </c>
    </row>
    <row r="2649" spans="1:4" x14ac:dyDescent="0.3">
      <c r="A2649" s="7" t="s">
        <v>3291</v>
      </c>
      <c r="B2649" s="7" t="s">
        <v>5177</v>
      </c>
      <c r="C2649" s="7" t="s">
        <v>3293</v>
      </c>
      <c r="D2649" s="7" t="s">
        <v>5178</v>
      </c>
    </row>
    <row r="2650" spans="1:4" x14ac:dyDescent="0.3">
      <c r="A2650" s="7" t="s">
        <v>3291</v>
      </c>
      <c r="B2650" s="7" t="s">
        <v>1723</v>
      </c>
      <c r="C2650" s="7" t="s">
        <v>3293</v>
      </c>
      <c r="D2650" s="7" t="s">
        <v>5179</v>
      </c>
    </row>
    <row r="2651" spans="1:4" x14ac:dyDescent="0.3">
      <c r="A2651" s="7" t="s">
        <v>3291</v>
      </c>
      <c r="B2651" s="7" t="s">
        <v>5180</v>
      </c>
      <c r="C2651" s="7" t="s">
        <v>3293</v>
      </c>
      <c r="D2651" s="7" t="s">
        <v>5181</v>
      </c>
    </row>
    <row r="2652" spans="1:4" x14ac:dyDescent="0.3">
      <c r="A2652" s="7" t="s">
        <v>3291</v>
      </c>
      <c r="B2652" s="7" t="s">
        <v>5182</v>
      </c>
      <c r="C2652" s="7" t="s">
        <v>3293</v>
      </c>
      <c r="D2652" s="7" t="s">
        <v>5183</v>
      </c>
    </row>
    <row r="2653" spans="1:4" x14ac:dyDescent="0.3">
      <c r="A2653" s="7" t="s">
        <v>3291</v>
      </c>
      <c r="B2653" s="7" t="s">
        <v>5184</v>
      </c>
      <c r="C2653" s="7" t="s">
        <v>3293</v>
      </c>
      <c r="D2653" s="7" t="s">
        <v>5185</v>
      </c>
    </row>
    <row r="2654" spans="1:4" x14ac:dyDescent="0.3">
      <c r="A2654" s="11" t="s">
        <v>815</v>
      </c>
      <c r="B2654" s="11" t="s">
        <v>816</v>
      </c>
      <c r="C2654" s="11" t="s">
        <v>817</v>
      </c>
      <c r="D2654" s="11"/>
    </row>
    <row r="2655" spans="1:4" x14ac:dyDescent="0.3">
      <c r="A2655" s="11" t="s">
        <v>815</v>
      </c>
      <c r="B2655" s="11" t="s">
        <v>818</v>
      </c>
      <c r="C2655" s="11" t="s">
        <v>817</v>
      </c>
      <c r="D2655" s="11" t="s">
        <v>819</v>
      </c>
    </row>
    <row r="2656" spans="1:4" x14ac:dyDescent="0.3">
      <c r="A2656" s="11" t="s">
        <v>815</v>
      </c>
      <c r="B2656" s="11" t="s">
        <v>820</v>
      </c>
      <c r="C2656" s="11" t="s">
        <v>817</v>
      </c>
      <c r="D2656" s="11"/>
    </row>
    <row r="2657" spans="1:4" x14ac:dyDescent="0.3">
      <c r="A2657" s="11" t="s">
        <v>815</v>
      </c>
      <c r="B2657" s="11" t="s">
        <v>821</v>
      </c>
      <c r="C2657" s="11" t="s">
        <v>817</v>
      </c>
      <c r="D2657" s="11" t="s">
        <v>822</v>
      </c>
    </row>
    <row r="2658" spans="1:4" x14ac:dyDescent="0.3">
      <c r="A2658" s="11" t="s">
        <v>815</v>
      </c>
      <c r="B2658" s="11" t="s">
        <v>823</v>
      </c>
      <c r="C2658" s="11" t="s">
        <v>817</v>
      </c>
      <c r="D2658" s="11" t="s">
        <v>824</v>
      </c>
    </row>
    <row r="2659" spans="1:4" x14ac:dyDescent="0.3">
      <c r="A2659" s="11" t="s">
        <v>815</v>
      </c>
      <c r="B2659" s="11" t="s">
        <v>825</v>
      </c>
      <c r="C2659" s="11" t="s">
        <v>817</v>
      </c>
      <c r="D2659" s="11" t="s">
        <v>826</v>
      </c>
    </row>
    <row r="2660" spans="1:4" x14ac:dyDescent="0.3">
      <c r="A2660" s="11" t="s">
        <v>815</v>
      </c>
      <c r="B2660" s="11" t="s">
        <v>827</v>
      </c>
      <c r="C2660" s="11" t="s">
        <v>817</v>
      </c>
      <c r="D2660" s="11" t="s">
        <v>828</v>
      </c>
    </row>
    <row r="2661" spans="1:4" x14ac:dyDescent="0.3">
      <c r="A2661" s="11" t="s">
        <v>815</v>
      </c>
      <c r="B2661" s="11" t="s">
        <v>829</v>
      </c>
      <c r="C2661" s="11" t="s">
        <v>817</v>
      </c>
      <c r="D2661" s="11" t="s">
        <v>830</v>
      </c>
    </row>
    <row r="2662" spans="1:4" x14ac:dyDescent="0.3">
      <c r="A2662" s="11" t="s">
        <v>815</v>
      </c>
      <c r="B2662" s="11" t="s">
        <v>831</v>
      </c>
      <c r="C2662" s="11" t="s">
        <v>817</v>
      </c>
      <c r="D2662" s="11" t="s">
        <v>832</v>
      </c>
    </row>
    <row r="2663" spans="1:4" x14ac:dyDescent="0.3">
      <c r="A2663" s="11" t="s">
        <v>815</v>
      </c>
      <c r="B2663" s="11" t="s">
        <v>833</v>
      </c>
      <c r="C2663" s="11" t="s">
        <v>817</v>
      </c>
      <c r="D2663" s="11" t="s">
        <v>834</v>
      </c>
    </row>
    <row r="2664" spans="1:4" x14ac:dyDescent="0.3">
      <c r="A2664" s="11" t="s">
        <v>815</v>
      </c>
      <c r="B2664" s="11" t="s">
        <v>835</v>
      </c>
      <c r="C2664" s="11" t="s">
        <v>817</v>
      </c>
      <c r="D2664" s="11" t="s">
        <v>836</v>
      </c>
    </row>
    <row r="2665" spans="1:4" x14ac:dyDescent="0.3">
      <c r="A2665" s="11" t="s">
        <v>815</v>
      </c>
      <c r="B2665" s="11" t="s">
        <v>837</v>
      </c>
      <c r="C2665" s="11" t="s">
        <v>817</v>
      </c>
      <c r="D2665" s="11" t="s">
        <v>838</v>
      </c>
    </row>
    <row r="2666" spans="1:4" x14ac:dyDescent="0.3">
      <c r="A2666" s="11" t="s">
        <v>815</v>
      </c>
      <c r="B2666" s="11" t="s">
        <v>839</v>
      </c>
      <c r="C2666" s="11" t="s">
        <v>817</v>
      </c>
      <c r="D2666" s="11" t="s">
        <v>840</v>
      </c>
    </row>
    <row r="2667" spans="1:4" x14ac:dyDescent="0.3">
      <c r="A2667" s="11" t="s">
        <v>815</v>
      </c>
      <c r="B2667" s="11" t="s">
        <v>841</v>
      </c>
      <c r="C2667" s="11" t="s">
        <v>817</v>
      </c>
      <c r="D2667" s="11" t="s">
        <v>842</v>
      </c>
    </row>
    <row r="2668" spans="1:4" x14ac:dyDescent="0.3">
      <c r="A2668" s="11" t="s">
        <v>815</v>
      </c>
      <c r="B2668" s="11" t="s">
        <v>843</v>
      </c>
      <c r="C2668" s="11" t="s">
        <v>817</v>
      </c>
      <c r="D2668" s="11"/>
    </row>
    <row r="2669" spans="1:4" x14ac:dyDescent="0.3">
      <c r="A2669" s="11" t="s">
        <v>815</v>
      </c>
      <c r="B2669" s="11" t="s">
        <v>844</v>
      </c>
      <c r="C2669" s="11" t="s">
        <v>817</v>
      </c>
      <c r="D2669" s="11" t="s">
        <v>845</v>
      </c>
    </row>
    <row r="2670" spans="1:4" x14ac:dyDescent="0.3">
      <c r="A2670" s="11" t="s">
        <v>815</v>
      </c>
      <c r="B2670" s="11" t="s">
        <v>846</v>
      </c>
      <c r="C2670" s="11" t="s">
        <v>817</v>
      </c>
      <c r="D2670" s="11" t="s">
        <v>847</v>
      </c>
    </row>
    <row r="2671" spans="1:4" x14ac:dyDescent="0.3">
      <c r="A2671" s="11" t="s">
        <v>815</v>
      </c>
      <c r="B2671" s="11" t="s">
        <v>848</v>
      </c>
      <c r="C2671" s="11" t="s">
        <v>817</v>
      </c>
      <c r="D2671" s="11" t="s">
        <v>849</v>
      </c>
    </row>
    <row r="2672" spans="1:4" x14ac:dyDescent="0.3">
      <c r="A2672" s="11" t="s">
        <v>815</v>
      </c>
      <c r="B2672" s="11" t="s">
        <v>850</v>
      </c>
      <c r="C2672" s="11" t="s">
        <v>817</v>
      </c>
      <c r="D2672" s="11"/>
    </row>
    <row r="2673" spans="1:4" x14ac:dyDescent="0.3">
      <c r="A2673" s="7" t="s">
        <v>815</v>
      </c>
      <c r="B2673" s="7" t="s">
        <v>4665</v>
      </c>
      <c r="C2673" s="7" t="s">
        <v>817</v>
      </c>
      <c r="D2673" s="7" t="s">
        <v>4666</v>
      </c>
    </row>
    <row r="2674" spans="1:4" x14ac:dyDescent="0.3">
      <c r="A2674" s="7" t="s">
        <v>815</v>
      </c>
      <c r="B2674" s="7" t="s">
        <v>4667</v>
      </c>
      <c r="C2674" s="7" t="s">
        <v>817</v>
      </c>
      <c r="D2674" s="7" t="s">
        <v>4668</v>
      </c>
    </row>
    <row r="2675" spans="1:4" x14ac:dyDescent="0.3">
      <c r="A2675" s="7" t="s">
        <v>815</v>
      </c>
      <c r="B2675" s="7" t="s">
        <v>4669</v>
      </c>
      <c r="C2675" s="7" t="s">
        <v>817</v>
      </c>
      <c r="D2675" s="7" t="s">
        <v>4670</v>
      </c>
    </row>
    <row r="2676" spans="1:4" x14ac:dyDescent="0.3">
      <c r="A2676" s="7" t="s">
        <v>815</v>
      </c>
      <c r="B2676" s="7" t="s">
        <v>4671</v>
      </c>
      <c r="C2676" s="7" t="s">
        <v>817</v>
      </c>
      <c r="D2676" s="7" t="s">
        <v>4672</v>
      </c>
    </row>
    <row r="2677" spans="1:4" x14ac:dyDescent="0.3">
      <c r="A2677" s="7" t="s">
        <v>815</v>
      </c>
      <c r="B2677" s="7" t="s">
        <v>4673</v>
      </c>
      <c r="C2677" s="7" t="s">
        <v>817</v>
      </c>
      <c r="D2677" s="7" t="s">
        <v>4674</v>
      </c>
    </row>
    <row r="2678" spans="1:4" x14ac:dyDescent="0.3">
      <c r="A2678" s="7" t="s">
        <v>815</v>
      </c>
      <c r="B2678" s="7" t="s">
        <v>4675</v>
      </c>
      <c r="C2678" s="7" t="s">
        <v>817</v>
      </c>
      <c r="D2678" s="7" t="s">
        <v>4676</v>
      </c>
    </row>
    <row r="2679" spans="1:4" x14ac:dyDescent="0.3">
      <c r="A2679" s="7" t="s">
        <v>815</v>
      </c>
      <c r="B2679" s="7" t="s">
        <v>4677</v>
      </c>
      <c r="C2679" s="7" t="s">
        <v>817</v>
      </c>
      <c r="D2679" s="7" t="s">
        <v>4678</v>
      </c>
    </row>
    <row r="2680" spans="1:4" x14ac:dyDescent="0.3">
      <c r="A2680" s="7" t="s">
        <v>815</v>
      </c>
      <c r="B2680" s="7" t="s">
        <v>4679</v>
      </c>
      <c r="C2680" s="7" t="s">
        <v>817</v>
      </c>
      <c r="D2680" s="7" t="s">
        <v>4680</v>
      </c>
    </row>
    <row r="2681" spans="1:4" x14ac:dyDescent="0.3">
      <c r="A2681" s="11" t="s">
        <v>3470</v>
      </c>
      <c r="B2681" s="11" t="s">
        <v>3471</v>
      </c>
      <c r="C2681" s="11" t="s">
        <v>3472</v>
      </c>
      <c r="D2681" s="11" t="s">
        <v>3473</v>
      </c>
    </row>
    <row r="2682" spans="1:4" x14ac:dyDescent="0.3">
      <c r="A2682" s="11" t="s">
        <v>3470</v>
      </c>
      <c r="B2682" s="11" t="s">
        <v>1616</v>
      </c>
      <c r="C2682" s="11" t="s">
        <v>3472</v>
      </c>
      <c r="D2682" s="11" t="s">
        <v>3474</v>
      </c>
    </row>
    <row r="2683" spans="1:4" x14ac:dyDescent="0.3">
      <c r="A2683" s="11" t="s">
        <v>3470</v>
      </c>
      <c r="B2683" s="11" t="s">
        <v>3475</v>
      </c>
      <c r="C2683" s="11" t="s">
        <v>3472</v>
      </c>
      <c r="D2683" s="11" t="s">
        <v>3476</v>
      </c>
    </row>
    <row r="2684" spans="1:4" x14ac:dyDescent="0.3">
      <c r="A2684" s="11" t="s">
        <v>3470</v>
      </c>
      <c r="B2684" s="11" t="s">
        <v>3477</v>
      </c>
      <c r="C2684" s="11" t="s">
        <v>3472</v>
      </c>
      <c r="D2684" s="11" t="s">
        <v>3478</v>
      </c>
    </row>
    <row r="2685" spans="1:4" x14ac:dyDescent="0.3">
      <c r="A2685" s="11" t="s">
        <v>3470</v>
      </c>
      <c r="B2685" s="11" t="s">
        <v>3479</v>
      </c>
      <c r="C2685" s="11" t="s">
        <v>3472</v>
      </c>
      <c r="D2685" s="11" t="s">
        <v>3480</v>
      </c>
    </row>
    <row r="2686" spans="1:4" x14ac:dyDescent="0.3">
      <c r="A2686" s="11" t="s">
        <v>3470</v>
      </c>
      <c r="B2686" s="11" t="s">
        <v>3481</v>
      </c>
      <c r="C2686" s="11" t="s">
        <v>3472</v>
      </c>
      <c r="D2686" s="11" t="s">
        <v>3482</v>
      </c>
    </row>
    <row r="2687" spans="1:4" x14ac:dyDescent="0.3">
      <c r="A2687" s="11" t="s">
        <v>3470</v>
      </c>
      <c r="B2687" s="11" t="s">
        <v>3483</v>
      </c>
      <c r="C2687" s="11" t="s">
        <v>3472</v>
      </c>
      <c r="D2687" s="11" t="s">
        <v>3484</v>
      </c>
    </row>
    <row r="2688" spans="1:4" x14ac:dyDescent="0.3">
      <c r="A2688" s="11" t="s">
        <v>3470</v>
      </c>
      <c r="B2688" s="11" t="s">
        <v>3485</v>
      </c>
      <c r="C2688" s="11" t="s">
        <v>3472</v>
      </c>
      <c r="D2688" s="11" t="s">
        <v>3486</v>
      </c>
    </row>
    <row r="2689" spans="1:4" x14ac:dyDescent="0.3">
      <c r="A2689" s="11" t="s">
        <v>3470</v>
      </c>
      <c r="B2689" s="11" t="s">
        <v>3487</v>
      </c>
      <c r="C2689" s="11" t="s">
        <v>3472</v>
      </c>
      <c r="D2689" s="11" t="s">
        <v>3488</v>
      </c>
    </row>
    <row r="2690" spans="1:4" x14ac:dyDescent="0.3">
      <c r="A2690" s="11" t="s">
        <v>3470</v>
      </c>
      <c r="B2690" s="11" t="s">
        <v>3489</v>
      </c>
      <c r="C2690" s="11" t="s">
        <v>3472</v>
      </c>
      <c r="D2690" s="11" t="s">
        <v>3490</v>
      </c>
    </row>
    <row r="2691" spans="1:4" x14ac:dyDescent="0.3">
      <c r="A2691" s="11" t="s">
        <v>3470</v>
      </c>
      <c r="B2691" s="11" t="s">
        <v>3491</v>
      </c>
      <c r="C2691" s="11" t="s">
        <v>3472</v>
      </c>
      <c r="D2691" s="11" t="s">
        <v>3492</v>
      </c>
    </row>
    <row r="2692" spans="1:4" x14ac:dyDescent="0.3">
      <c r="A2692" s="11" t="s">
        <v>3470</v>
      </c>
      <c r="B2692" s="11" t="s">
        <v>322</v>
      </c>
      <c r="C2692" s="11" t="s">
        <v>3472</v>
      </c>
      <c r="D2692" s="11" t="s">
        <v>3493</v>
      </c>
    </row>
    <row r="2693" spans="1:4" x14ac:dyDescent="0.3">
      <c r="A2693" s="11" t="s">
        <v>3470</v>
      </c>
      <c r="B2693" s="11" t="s">
        <v>3494</v>
      </c>
      <c r="C2693" s="11" t="s">
        <v>3472</v>
      </c>
      <c r="D2693" s="11" t="s">
        <v>3495</v>
      </c>
    </row>
    <row r="2694" spans="1:4" x14ac:dyDescent="0.3">
      <c r="A2694" s="11" t="s">
        <v>3470</v>
      </c>
      <c r="B2694" s="11" t="s">
        <v>3496</v>
      </c>
      <c r="C2694" s="11" t="s">
        <v>3472</v>
      </c>
      <c r="D2694" s="11" t="s">
        <v>3497</v>
      </c>
    </row>
    <row r="2695" spans="1:4" x14ac:dyDescent="0.3">
      <c r="A2695" s="11" t="s">
        <v>3470</v>
      </c>
      <c r="B2695" s="11" t="s">
        <v>1168</v>
      </c>
      <c r="C2695" s="11" t="s">
        <v>3472</v>
      </c>
      <c r="D2695" s="11" t="s">
        <v>3498</v>
      </c>
    </row>
    <row r="2696" spans="1:4" x14ac:dyDescent="0.3">
      <c r="A2696" s="11" t="s">
        <v>3470</v>
      </c>
      <c r="B2696" s="11" t="s">
        <v>389</v>
      </c>
      <c r="C2696" s="11" t="s">
        <v>3472</v>
      </c>
      <c r="D2696" s="11" t="s">
        <v>3499</v>
      </c>
    </row>
    <row r="2697" spans="1:4" x14ac:dyDescent="0.3">
      <c r="A2697" s="11" t="s">
        <v>3470</v>
      </c>
      <c r="B2697" s="11" t="s">
        <v>3500</v>
      </c>
      <c r="C2697" s="11" t="s">
        <v>3472</v>
      </c>
      <c r="D2697" s="11" t="s">
        <v>3501</v>
      </c>
    </row>
    <row r="2698" spans="1:4" x14ac:dyDescent="0.3">
      <c r="A2698" s="11" t="s">
        <v>3470</v>
      </c>
      <c r="B2698" s="11" t="s">
        <v>3502</v>
      </c>
      <c r="C2698" s="11" t="s">
        <v>3472</v>
      </c>
      <c r="D2698" s="11" t="s">
        <v>3503</v>
      </c>
    </row>
    <row r="2699" spans="1:4" x14ac:dyDescent="0.3">
      <c r="A2699" s="11" t="s">
        <v>3470</v>
      </c>
      <c r="B2699" s="11" t="s">
        <v>3504</v>
      </c>
      <c r="C2699" s="11" t="s">
        <v>3472</v>
      </c>
      <c r="D2699" s="11" t="s">
        <v>3505</v>
      </c>
    </row>
    <row r="2700" spans="1:4" x14ac:dyDescent="0.3">
      <c r="A2700" s="11" t="s">
        <v>3470</v>
      </c>
      <c r="B2700" s="11" t="s">
        <v>3506</v>
      </c>
      <c r="C2700" s="11" t="s">
        <v>3472</v>
      </c>
      <c r="D2700" s="11" t="s">
        <v>3507</v>
      </c>
    </row>
    <row r="2701" spans="1:4" x14ac:dyDescent="0.3">
      <c r="A2701" s="11" t="s">
        <v>3470</v>
      </c>
      <c r="B2701" s="11" t="s">
        <v>3508</v>
      </c>
      <c r="C2701" s="11" t="s">
        <v>3472</v>
      </c>
      <c r="D2701" s="11" t="s">
        <v>3509</v>
      </c>
    </row>
    <row r="2702" spans="1:4" x14ac:dyDescent="0.3">
      <c r="A2702" s="11" t="s">
        <v>3470</v>
      </c>
      <c r="B2702" s="11" t="s">
        <v>3510</v>
      </c>
      <c r="C2702" s="11" t="s">
        <v>3472</v>
      </c>
      <c r="D2702" s="11" t="s">
        <v>3511</v>
      </c>
    </row>
    <row r="2703" spans="1:4" x14ac:dyDescent="0.3">
      <c r="A2703" s="11" t="s">
        <v>3470</v>
      </c>
      <c r="B2703" s="11" t="s">
        <v>3512</v>
      </c>
      <c r="C2703" s="11" t="s">
        <v>3472</v>
      </c>
      <c r="D2703" s="11"/>
    </row>
    <row r="2704" spans="1:4" x14ac:dyDescent="0.3">
      <c r="A2704" s="11" t="s">
        <v>3331</v>
      </c>
      <c r="B2704" s="11" t="s">
        <v>3332</v>
      </c>
      <c r="C2704" s="11" t="s">
        <v>3333</v>
      </c>
      <c r="D2704" s="11" t="s">
        <v>3334</v>
      </c>
    </row>
    <row r="2705" spans="1:4" x14ac:dyDescent="0.3">
      <c r="A2705" s="11" t="s">
        <v>3331</v>
      </c>
      <c r="B2705" s="11" t="s">
        <v>3335</v>
      </c>
      <c r="C2705" s="11" t="s">
        <v>3333</v>
      </c>
      <c r="D2705" s="11" t="s">
        <v>3336</v>
      </c>
    </row>
    <row r="2706" spans="1:4" x14ac:dyDescent="0.3">
      <c r="A2706" s="11" t="s">
        <v>3331</v>
      </c>
      <c r="B2706" s="11" t="s">
        <v>3337</v>
      </c>
      <c r="C2706" s="11" t="s">
        <v>3333</v>
      </c>
      <c r="D2706" s="11"/>
    </row>
    <row r="2707" spans="1:4" x14ac:dyDescent="0.3">
      <c r="A2707" s="11" t="s">
        <v>3331</v>
      </c>
      <c r="B2707" s="11" t="s">
        <v>3338</v>
      </c>
      <c r="C2707" s="11" t="s">
        <v>3333</v>
      </c>
      <c r="D2707" s="11" t="s">
        <v>3339</v>
      </c>
    </row>
    <row r="2708" spans="1:4" x14ac:dyDescent="0.3">
      <c r="A2708" s="11" t="s">
        <v>3331</v>
      </c>
      <c r="B2708" s="11" t="s">
        <v>3340</v>
      </c>
      <c r="C2708" s="11" t="s">
        <v>3333</v>
      </c>
      <c r="D2708" s="11" t="s">
        <v>3341</v>
      </c>
    </row>
    <row r="2709" spans="1:4" x14ac:dyDescent="0.3">
      <c r="A2709" s="11" t="s">
        <v>3331</v>
      </c>
      <c r="B2709" s="11" t="s">
        <v>3342</v>
      </c>
      <c r="C2709" s="11" t="s">
        <v>3333</v>
      </c>
      <c r="D2709" s="11" t="s">
        <v>3343</v>
      </c>
    </row>
    <row r="2710" spans="1:4" x14ac:dyDescent="0.3">
      <c r="A2710" s="11" t="s">
        <v>3331</v>
      </c>
      <c r="B2710" s="11" t="s">
        <v>3344</v>
      </c>
      <c r="C2710" s="11" t="s">
        <v>3333</v>
      </c>
      <c r="D2710" s="11"/>
    </row>
    <row r="2711" spans="1:4" x14ac:dyDescent="0.3">
      <c r="A2711" s="11" t="s">
        <v>3331</v>
      </c>
      <c r="B2711" s="11" t="s">
        <v>3345</v>
      </c>
      <c r="C2711" s="11" t="s">
        <v>3333</v>
      </c>
      <c r="D2711" s="11"/>
    </row>
    <row r="2712" spans="1:4" x14ac:dyDescent="0.3">
      <c r="A2712" s="11" t="s">
        <v>3331</v>
      </c>
      <c r="B2712" s="11" t="s">
        <v>3346</v>
      </c>
      <c r="C2712" s="11" t="s">
        <v>3333</v>
      </c>
      <c r="D2712" s="11" t="s">
        <v>3347</v>
      </c>
    </row>
    <row r="2713" spans="1:4" x14ac:dyDescent="0.3">
      <c r="A2713" s="11" t="s">
        <v>3331</v>
      </c>
      <c r="B2713" s="11" t="s">
        <v>3348</v>
      </c>
      <c r="C2713" s="11" t="s">
        <v>3333</v>
      </c>
      <c r="D2713" s="11"/>
    </row>
    <row r="2714" spans="1:4" x14ac:dyDescent="0.3">
      <c r="A2714" s="11" t="s">
        <v>3331</v>
      </c>
      <c r="B2714" s="11" t="s">
        <v>3349</v>
      </c>
      <c r="C2714" s="11" t="s">
        <v>3333</v>
      </c>
      <c r="D2714" s="11" t="s">
        <v>3350</v>
      </c>
    </row>
    <row r="2715" spans="1:4" x14ac:dyDescent="0.3">
      <c r="A2715" s="11" t="s">
        <v>3331</v>
      </c>
      <c r="B2715" s="11" t="s">
        <v>3351</v>
      </c>
      <c r="C2715" s="11" t="s">
        <v>3333</v>
      </c>
      <c r="D2715" s="11" t="s">
        <v>3352</v>
      </c>
    </row>
    <row r="2716" spans="1:4" x14ac:dyDescent="0.3">
      <c r="A2716" s="11" t="s">
        <v>3331</v>
      </c>
      <c r="B2716" s="11" t="s">
        <v>3353</v>
      </c>
      <c r="C2716" s="11" t="s">
        <v>3333</v>
      </c>
      <c r="D2716" s="11"/>
    </row>
    <row r="2717" spans="1:4" x14ac:dyDescent="0.3">
      <c r="A2717" s="11" t="s">
        <v>3331</v>
      </c>
      <c r="B2717" s="11" t="s">
        <v>3354</v>
      </c>
      <c r="C2717" s="11" t="s">
        <v>3333</v>
      </c>
      <c r="D2717" s="11" t="s">
        <v>3355</v>
      </c>
    </row>
    <row r="2718" spans="1:4" x14ac:dyDescent="0.3">
      <c r="A2718" s="11" t="s">
        <v>3331</v>
      </c>
      <c r="B2718" s="11" t="s">
        <v>3356</v>
      </c>
      <c r="C2718" s="11" t="s">
        <v>3333</v>
      </c>
      <c r="D2718" s="11"/>
    </row>
    <row r="2719" spans="1:4" x14ac:dyDescent="0.3">
      <c r="A2719" s="11" t="s">
        <v>3331</v>
      </c>
      <c r="B2719" s="11" t="s">
        <v>3357</v>
      </c>
      <c r="C2719" s="11" t="s">
        <v>3333</v>
      </c>
      <c r="D2719" s="11"/>
    </row>
    <row r="2720" spans="1:4" x14ac:dyDescent="0.3">
      <c r="A2720" s="11" t="s">
        <v>3331</v>
      </c>
      <c r="B2720" s="11" t="s">
        <v>3358</v>
      </c>
      <c r="C2720" s="11" t="s">
        <v>3333</v>
      </c>
      <c r="D2720" s="11" t="s">
        <v>3359</v>
      </c>
    </row>
    <row r="2721" spans="1:4" x14ac:dyDescent="0.3">
      <c r="A2721" s="11" t="s">
        <v>3331</v>
      </c>
      <c r="B2721" s="11" t="s">
        <v>3360</v>
      </c>
      <c r="C2721" s="11" t="s">
        <v>3333</v>
      </c>
      <c r="D2721" s="11"/>
    </row>
    <row r="2722" spans="1:4" x14ac:dyDescent="0.3">
      <c r="A2722" s="11" t="s">
        <v>3331</v>
      </c>
      <c r="B2722" s="11" t="s">
        <v>3361</v>
      </c>
      <c r="C2722" s="11" t="s">
        <v>3333</v>
      </c>
      <c r="D2722" s="11" t="s">
        <v>3362</v>
      </c>
    </row>
    <row r="2723" spans="1:4" x14ac:dyDescent="0.3">
      <c r="A2723" s="11" t="s">
        <v>3331</v>
      </c>
      <c r="B2723" s="11" t="s">
        <v>3363</v>
      </c>
      <c r="C2723" s="11" t="s">
        <v>3333</v>
      </c>
      <c r="D2723" s="11" t="s">
        <v>3364</v>
      </c>
    </row>
    <row r="2724" spans="1:4" x14ac:dyDescent="0.3">
      <c r="A2724" s="11" t="s">
        <v>3331</v>
      </c>
      <c r="B2724" s="11" t="s">
        <v>3365</v>
      </c>
      <c r="C2724" s="11" t="s">
        <v>3333</v>
      </c>
      <c r="D2724" s="11" t="s">
        <v>3366</v>
      </c>
    </row>
    <row r="2725" spans="1:4" x14ac:dyDescent="0.3">
      <c r="A2725" s="11" t="s">
        <v>3331</v>
      </c>
      <c r="B2725" s="11" t="s">
        <v>3367</v>
      </c>
      <c r="C2725" s="11" t="s">
        <v>3333</v>
      </c>
      <c r="D2725" s="11" t="s">
        <v>3368</v>
      </c>
    </row>
    <row r="2726" spans="1:4" x14ac:dyDescent="0.3">
      <c r="A2726" s="11" t="s">
        <v>3331</v>
      </c>
      <c r="B2726" s="11" t="s">
        <v>3369</v>
      </c>
      <c r="C2726" s="11" t="s">
        <v>3333</v>
      </c>
      <c r="D2726" s="11"/>
    </row>
    <row r="2727" spans="1:4" x14ac:dyDescent="0.3">
      <c r="A2727" s="11" t="s">
        <v>3331</v>
      </c>
      <c r="B2727" s="11" t="s">
        <v>139</v>
      </c>
      <c r="C2727" s="11" t="s">
        <v>3333</v>
      </c>
      <c r="D2727" s="11" t="s">
        <v>3370</v>
      </c>
    </row>
    <row r="2728" spans="1:4" x14ac:dyDescent="0.3">
      <c r="A2728" s="11" t="s">
        <v>3331</v>
      </c>
      <c r="B2728" s="11" t="s">
        <v>3371</v>
      </c>
      <c r="C2728" s="11" t="s">
        <v>3333</v>
      </c>
      <c r="D2728" s="11" t="s">
        <v>3372</v>
      </c>
    </row>
    <row r="2729" spans="1:4" x14ac:dyDescent="0.3">
      <c r="A2729" s="11" t="s">
        <v>3331</v>
      </c>
      <c r="B2729" s="11" t="s">
        <v>3373</v>
      </c>
      <c r="C2729" s="11" t="s">
        <v>3333</v>
      </c>
      <c r="D2729" s="11" t="s">
        <v>3374</v>
      </c>
    </row>
    <row r="2730" spans="1:4" x14ac:dyDescent="0.3">
      <c r="A2730" s="11" t="s">
        <v>3331</v>
      </c>
      <c r="B2730" s="11" t="s">
        <v>3375</v>
      </c>
      <c r="C2730" s="11" t="s">
        <v>3333</v>
      </c>
      <c r="D2730" s="11" t="s">
        <v>3376</v>
      </c>
    </row>
    <row r="2731" spans="1:4" x14ac:dyDescent="0.3">
      <c r="A2731" s="11" t="s">
        <v>3331</v>
      </c>
      <c r="B2731" s="11" t="s">
        <v>3377</v>
      </c>
      <c r="C2731" s="11" t="s">
        <v>3333</v>
      </c>
      <c r="D2731" s="11"/>
    </row>
    <row r="2732" spans="1:4" x14ac:dyDescent="0.3">
      <c r="A2732" s="11" t="s">
        <v>3331</v>
      </c>
      <c r="B2732" s="11" t="s">
        <v>3378</v>
      </c>
      <c r="C2732" s="11" t="s">
        <v>3333</v>
      </c>
      <c r="D2732" s="11" t="s">
        <v>3379</v>
      </c>
    </row>
    <row r="2733" spans="1:4" x14ac:dyDescent="0.3">
      <c r="A2733" s="11" t="s">
        <v>3331</v>
      </c>
      <c r="B2733" s="11" t="s">
        <v>3380</v>
      </c>
      <c r="C2733" s="11" t="s">
        <v>3333</v>
      </c>
      <c r="D2733" s="11" t="s">
        <v>3381</v>
      </c>
    </row>
    <row r="2734" spans="1:4" x14ac:dyDescent="0.3">
      <c r="A2734" s="11" t="s">
        <v>3331</v>
      </c>
      <c r="B2734" s="11" t="s">
        <v>3382</v>
      </c>
      <c r="C2734" s="11" t="s">
        <v>3333</v>
      </c>
      <c r="D2734" s="11" t="s">
        <v>3383</v>
      </c>
    </row>
    <row r="2735" spans="1:4" x14ac:dyDescent="0.3">
      <c r="A2735" s="11" t="s">
        <v>3331</v>
      </c>
      <c r="B2735" s="11" t="s">
        <v>3384</v>
      </c>
      <c r="C2735" s="11" t="s">
        <v>3333</v>
      </c>
      <c r="D2735" s="11" t="s">
        <v>3385</v>
      </c>
    </row>
    <row r="2736" spans="1:4" x14ac:dyDescent="0.3">
      <c r="A2736" s="11" t="s">
        <v>3331</v>
      </c>
      <c r="B2736" s="11" t="s">
        <v>3386</v>
      </c>
      <c r="C2736" s="11" t="s">
        <v>3333</v>
      </c>
      <c r="D2736" s="11" t="s">
        <v>3387</v>
      </c>
    </row>
    <row r="2737" spans="1:4" x14ac:dyDescent="0.3">
      <c r="A2737" s="11" t="s">
        <v>3331</v>
      </c>
      <c r="B2737" s="11" t="s">
        <v>322</v>
      </c>
      <c r="C2737" s="11" t="s">
        <v>3333</v>
      </c>
      <c r="D2737" s="11" t="s">
        <v>3388</v>
      </c>
    </row>
    <row r="2738" spans="1:4" x14ac:dyDescent="0.3">
      <c r="A2738" s="11" t="s">
        <v>3331</v>
      </c>
      <c r="B2738" s="11" t="s">
        <v>3389</v>
      </c>
      <c r="C2738" s="11" t="s">
        <v>3333</v>
      </c>
      <c r="D2738" s="11" t="s">
        <v>3390</v>
      </c>
    </row>
    <row r="2739" spans="1:4" x14ac:dyDescent="0.3">
      <c r="A2739" s="11" t="s">
        <v>3331</v>
      </c>
      <c r="B2739" s="11" t="s">
        <v>3391</v>
      </c>
      <c r="C2739" s="11" t="s">
        <v>3333</v>
      </c>
      <c r="D2739" s="11"/>
    </row>
    <row r="2740" spans="1:4" x14ac:dyDescent="0.3">
      <c r="A2740" s="11" t="s">
        <v>3331</v>
      </c>
      <c r="B2740" s="11" t="s">
        <v>3392</v>
      </c>
      <c r="C2740" s="11" t="s">
        <v>3333</v>
      </c>
      <c r="D2740" s="11"/>
    </row>
    <row r="2741" spans="1:4" x14ac:dyDescent="0.3">
      <c r="A2741" s="11" t="s">
        <v>3331</v>
      </c>
      <c r="B2741" s="11" t="s">
        <v>3393</v>
      </c>
      <c r="C2741" s="11" t="s">
        <v>3333</v>
      </c>
      <c r="D2741" s="11" t="s">
        <v>3394</v>
      </c>
    </row>
    <row r="2742" spans="1:4" x14ac:dyDescent="0.3">
      <c r="A2742" s="11" t="s">
        <v>3331</v>
      </c>
      <c r="B2742" s="11" t="s">
        <v>3395</v>
      </c>
      <c r="C2742" s="11" t="s">
        <v>3333</v>
      </c>
      <c r="D2742" s="11" t="s">
        <v>3396</v>
      </c>
    </row>
    <row r="2743" spans="1:4" x14ac:dyDescent="0.3">
      <c r="A2743" s="11" t="s">
        <v>3331</v>
      </c>
      <c r="B2743" s="11" t="s">
        <v>1249</v>
      </c>
      <c r="C2743" s="11" t="s">
        <v>3333</v>
      </c>
      <c r="D2743" s="11"/>
    </row>
    <row r="2744" spans="1:4" x14ac:dyDescent="0.3">
      <c r="A2744" s="11" t="s">
        <v>3331</v>
      </c>
      <c r="B2744" s="11" t="s">
        <v>3397</v>
      </c>
      <c r="C2744" s="11" t="s">
        <v>3333</v>
      </c>
      <c r="D2744" s="11" t="s">
        <v>3398</v>
      </c>
    </row>
    <row r="2745" spans="1:4" x14ac:dyDescent="0.3">
      <c r="A2745" s="11" t="s">
        <v>3331</v>
      </c>
      <c r="B2745" s="11" t="s">
        <v>2332</v>
      </c>
      <c r="C2745" s="11" t="s">
        <v>3333</v>
      </c>
      <c r="D2745" s="11" t="s">
        <v>3399</v>
      </c>
    </row>
    <row r="2746" spans="1:4" x14ac:dyDescent="0.3">
      <c r="A2746" s="11" t="s">
        <v>3331</v>
      </c>
      <c r="B2746" s="11" t="s">
        <v>421</v>
      </c>
      <c r="C2746" s="11" t="s">
        <v>3333</v>
      </c>
      <c r="D2746" s="11" t="s">
        <v>3400</v>
      </c>
    </row>
    <row r="2747" spans="1:4" x14ac:dyDescent="0.3">
      <c r="A2747" s="11" t="s">
        <v>3331</v>
      </c>
      <c r="B2747" s="11" t="s">
        <v>3401</v>
      </c>
      <c r="C2747" s="11" t="s">
        <v>3333</v>
      </c>
      <c r="D2747" s="11" t="s">
        <v>3402</v>
      </c>
    </row>
    <row r="2748" spans="1:4" x14ac:dyDescent="0.3">
      <c r="A2748" s="11" t="s">
        <v>3331</v>
      </c>
      <c r="B2748" s="11" t="s">
        <v>3403</v>
      </c>
      <c r="C2748" s="11" t="s">
        <v>3333</v>
      </c>
      <c r="D2748" s="11" t="s">
        <v>3404</v>
      </c>
    </row>
    <row r="2749" spans="1:4" x14ac:dyDescent="0.3">
      <c r="A2749" s="11" t="s">
        <v>3331</v>
      </c>
      <c r="B2749" s="11" t="s">
        <v>3409</v>
      </c>
      <c r="C2749" s="11" t="s">
        <v>3333</v>
      </c>
      <c r="D2749" s="11" t="s">
        <v>3410</v>
      </c>
    </row>
    <row r="2750" spans="1:4" x14ac:dyDescent="0.3">
      <c r="A2750" s="11" t="s">
        <v>3331</v>
      </c>
      <c r="B2750" s="11" t="s">
        <v>3413</v>
      </c>
      <c r="C2750" s="11" t="s">
        <v>3333</v>
      </c>
      <c r="D2750" s="11" t="s">
        <v>3414</v>
      </c>
    </row>
    <row r="2751" spans="1:4" x14ac:dyDescent="0.3">
      <c r="A2751" s="11" t="s">
        <v>3331</v>
      </c>
      <c r="B2751" s="11" t="s">
        <v>3417</v>
      </c>
      <c r="C2751" s="11" t="s">
        <v>3333</v>
      </c>
      <c r="D2751" s="11" t="s">
        <v>3418</v>
      </c>
    </row>
    <row r="2752" spans="1:4" x14ac:dyDescent="0.3">
      <c r="A2752" s="11" t="s">
        <v>3331</v>
      </c>
      <c r="B2752" s="11" t="s">
        <v>3421</v>
      </c>
      <c r="C2752" s="11" t="s">
        <v>3333</v>
      </c>
      <c r="D2752" s="11" t="s">
        <v>3422</v>
      </c>
    </row>
    <row r="2753" spans="1:4" x14ac:dyDescent="0.3">
      <c r="A2753" s="11" t="s">
        <v>3331</v>
      </c>
      <c r="B2753" s="11" t="s">
        <v>3425</v>
      </c>
      <c r="C2753" s="11" t="s">
        <v>3333</v>
      </c>
      <c r="D2753" s="11" t="s">
        <v>3426</v>
      </c>
    </row>
    <row r="2754" spans="1:4" x14ac:dyDescent="0.3">
      <c r="A2754" s="11" t="s">
        <v>3331</v>
      </c>
      <c r="B2754" s="11" t="s">
        <v>3429</v>
      </c>
      <c r="C2754" s="11" t="s">
        <v>3333</v>
      </c>
      <c r="D2754" s="11"/>
    </row>
    <row r="2755" spans="1:4" x14ac:dyDescent="0.3">
      <c r="A2755" s="7" t="s">
        <v>3331</v>
      </c>
      <c r="B2755" s="7" t="s">
        <v>5186</v>
      </c>
      <c r="C2755" s="7" t="s">
        <v>3333</v>
      </c>
      <c r="D2755" s="7" t="s">
        <v>5187</v>
      </c>
    </row>
    <row r="2756" spans="1:4" x14ac:dyDescent="0.3">
      <c r="A2756" s="7" t="s">
        <v>3331</v>
      </c>
      <c r="B2756" s="7" t="s">
        <v>5188</v>
      </c>
      <c r="C2756" s="7" t="s">
        <v>3333</v>
      </c>
      <c r="D2756" s="7" t="s">
        <v>5189</v>
      </c>
    </row>
    <row r="2757" spans="1:4" x14ac:dyDescent="0.3">
      <c r="A2757" s="7" t="s">
        <v>3331</v>
      </c>
      <c r="B2757" s="7" t="s">
        <v>5190</v>
      </c>
      <c r="C2757" s="7" t="s">
        <v>3333</v>
      </c>
      <c r="D2757" s="7" t="s">
        <v>5191</v>
      </c>
    </row>
    <row r="2758" spans="1:4" x14ac:dyDescent="0.3">
      <c r="A2758" s="7" t="s">
        <v>3331</v>
      </c>
      <c r="B2758" s="7" t="s">
        <v>5192</v>
      </c>
      <c r="C2758" s="7" t="s">
        <v>3333</v>
      </c>
      <c r="D2758" s="7" t="s">
        <v>5193</v>
      </c>
    </row>
    <row r="2759" spans="1:4" x14ac:dyDescent="0.3">
      <c r="A2759" s="7" t="s">
        <v>3331</v>
      </c>
      <c r="B2759" s="7" t="s">
        <v>5194</v>
      </c>
      <c r="C2759" s="7" t="s">
        <v>3333</v>
      </c>
      <c r="D2759" s="7" t="s">
        <v>5195</v>
      </c>
    </row>
    <row r="2760" spans="1:4" x14ac:dyDescent="0.3">
      <c r="A2760" s="7" t="s">
        <v>3331</v>
      </c>
      <c r="B2760" s="7" t="s">
        <v>5196</v>
      </c>
      <c r="C2760" s="7" t="s">
        <v>3333</v>
      </c>
      <c r="D2760" s="7" t="s">
        <v>5197</v>
      </c>
    </row>
    <row r="2761" spans="1:4" x14ac:dyDescent="0.3">
      <c r="A2761" s="11" t="s">
        <v>3942</v>
      </c>
      <c r="B2761" s="11" t="s">
        <v>3943</v>
      </c>
      <c r="C2761" s="11" t="s">
        <v>3944</v>
      </c>
      <c r="D2761" s="11"/>
    </row>
    <row r="2762" spans="1:4" x14ac:dyDescent="0.3">
      <c r="A2762" s="11" t="s">
        <v>3942</v>
      </c>
      <c r="B2762" s="11" t="s">
        <v>3945</v>
      </c>
      <c r="C2762" s="11" t="s">
        <v>3944</v>
      </c>
      <c r="D2762" s="11" t="s">
        <v>3946</v>
      </c>
    </row>
    <row r="2763" spans="1:4" x14ac:dyDescent="0.3">
      <c r="A2763" s="11" t="s">
        <v>3942</v>
      </c>
      <c r="B2763" s="11" t="s">
        <v>3947</v>
      </c>
      <c r="C2763" s="11" t="s">
        <v>3944</v>
      </c>
      <c r="D2763" s="11" t="s">
        <v>3948</v>
      </c>
    </row>
    <row r="2764" spans="1:4" x14ac:dyDescent="0.3">
      <c r="A2764" s="11" t="s">
        <v>3942</v>
      </c>
      <c r="B2764" s="11" t="s">
        <v>3949</v>
      </c>
      <c r="C2764" s="11" t="s">
        <v>3944</v>
      </c>
      <c r="D2764" s="11" t="s">
        <v>3950</v>
      </c>
    </row>
    <row r="2765" spans="1:4" x14ac:dyDescent="0.3">
      <c r="A2765" s="11" t="s">
        <v>3942</v>
      </c>
      <c r="B2765" s="11" t="s">
        <v>3951</v>
      </c>
      <c r="C2765" s="11" t="s">
        <v>3944</v>
      </c>
      <c r="D2765" s="11"/>
    </row>
    <row r="2766" spans="1:4" x14ac:dyDescent="0.3">
      <c r="A2766" s="11" t="s">
        <v>3942</v>
      </c>
      <c r="B2766" s="11" t="s">
        <v>3952</v>
      </c>
      <c r="C2766" s="11" t="s">
        <v>3944</v>
      </c>
      <c r="D2766" s="11" t="s">
        <v>3953</v>
      </c>
    </row>
    <row r="2767" spans="1:4" x14ac:dyDescent="0.3">
      <c r="A2767" s="11" t="s">
        <v>3942</v>
      </c>
      <c r="B2767" s="11" t="s">
        <v>3954</v>
      </c>
      <c r="C2767" s="11" t="s">
        <v>3944</v>
      </c>
      <c r="D2767" s="11"/>
    </row>
    <row r="2768" spans="1:4" x14ac:dyDescent="0.3">
      <c r="A2768" s="11" t="s">
        <v>3942</v>
      </c>
      <c r="B2768" s="11" t="s">
        <v>3955</v>
      </c>
      <c r="C2768" s="11" t="s">
        <v>3944</v>
      </c>
      <c r="D2768" s="11" t="s">
        <v>3956</v>
      </c>
    </row>
    <row r="2769" spans="1:4" x14ac:dyDescent="0.3">
      <c r="A2769" s="11" t="s">
        <v>3942</v>
      </c>
      <c r="B2769" s="11" t="s">
        <v>3957</v>
      </c>
      <c r="C2769" s="11" t="s">
        <v>3944</v>
      </c>
      <c r="D2769" s="11" t="s">
        <v>3958</v>
      </c>
    </row>
    <row r="2770" spans="1:4" x14ac:dyDescent="0.3">
      <c r="A2770" s="11" t="s">
        <v>3942</v>
      </c>
      <c r="B2770" s="11" t="s">
        <v>3959</v>
      </c>
      <c r="C2770" s="11" t="s">
        <v>3944</v>
      </c>
      <c r="D2770" s="11" t="s">
        <v>3960</v>
      </c>
    </row>
    <row r="2771" spans="1:4" x14ac:dyDescent="0.3">
      <c r="A2771" s="11" t="s">
        <v>3942</v>
      </c>
      <c r="B2771" s="11" t="s">
        <v>3961</v>
      </c>
      <c r="C2771" s="11" t="s">
        <v>3944</v>
      </c>
      <c r="D2771" s="11"/>
    </row>
    <row r="2772" spans="1:4" x14ac:dyDescent="0.3">
      <c r="A2772" s="11" t="s">
        <v>3942</v>
      </c>
      <c r="B2772" s="11" t="s">
        <v>3962</v>
      </c>
      <c r="C2772" s="11" t="s">
        <v>3944</v>
      </c>
      <c r="D2772" s="11" t="s">
        <v>3963</v>
      </c>
    </row>
    <row r="2773" spans="1:4" x14ac:dyDescent="0.3">
      <c r="A2773" s="11" t="s">
        <v>3942</v>
      </c>
      <c r="B2773" s="11" t="s">
        <v>3964</v>
      </c>
      <c r="C2773" s="11" t="s">
        <v>3944</v>
      </c>
      <c r="D2773" s="11" t="s">
        <v>3965</v>
      </c>
    </row>
    <row r="2774" spans="1:4" x14ac:dyDescent="0.3">
      <c r="A2774" s="11" t="s">
        <v>3942</v>
      </c>
      <c r="B2774" s="11" t="s">
        <v>3966</v>
      </c>
      <c r="C2774" s="11" t="s">
        <v>3944</v>
      </c>
      <c r="D2774" s="11" t="s">
        <v>3967</v>
      </c>
    </row>
    <row r="2775" spans="1:4" x14ac:dyDescent="0.3">
      <c r="A2775" s="11" t="s">
        <v>3942</v>
      </c>
      <c r="B2775" s="11" t="s">
        <v>3065</v>
      </c>
      <c r="C2775" s="11" t="s">
        <v>3944</v>
      </c>
      <c r="D2775" s="11" t="s">
        <v>3968</v>
      </c>
    </row>
    <row r="2776" spans="1:4" x14ac:dyDescent="0.3">
      <c r="A2776" s="11" t="s">
        <v>3942</v>
      </c>
      <c r="B2776" s="11" t="s">
        <v>3969</v>
      </c>
      <c r="C2776" s="11" t="s">
        <v>3944</v>
      </c>
      <c r="D2776" s="11" t="s">
        <v>3970</v>
      </c>
    </row>
    <row r="2777" spans="1:4" x14ac:dyDescent="0.3">
      <c r="A2777" s="11" t="s">
        <v>3942</v>
      </c>
      <c r="B2777" s="11" t="s">
        <v>3971</v>
      </c>
      <c r="C2777" s="11" t="s">
        <v>3944</v>
      </c>
      <c r="D2777" s="11" t="s">
        <v>3972</v>
      </c>
    </row>
    <row r="2778" spans="1:4" x14ac:dyDescent="0.3">
      <c r="A2778" s="11" t="s">
        <v>3942</v>
      </c>
      <c r="B2778" s="11" t="s">
        <v>3973</v>
      </c>
      <c r="C2778" s="11" t="s">
        <v>3944</v>
      </c>
      <c r="D2778" s="11" t="s">
        <v>3974</v>
      </c>
    </row>
    <row r="2779" spans="1:4" x14ac:dyDescent="0.3">
      <c r="A2779" s="7" t="s">
        <v>3942</v>
      </c>
      <c r="B2779" s="7" t="s">
        <v>4485</v>
      </c>
      <c r="C2779" s="7" t="s">
        <v>3944</v>
      </c>
      <c r="D2779" s="7" t="s">
        <v>4486</v>
      </c>
    </row>
    <row r="2780" spans="1:4" x14ac:dyDescent="0.3">
      <c r="A2780" s="7" t="s">
        <v>3942</v>
      </c>
      <c r="B2780" s="7" t="s">
        <v>4487</v>
      </c>
      <c r="C2780" s="7" t="s">
        <v>3944</v>
      </c>
      <c r="D2780" s="7" t="s">
        <v>4488</v>
      </c>
    </row>
    <row r="2781" spans="1:4" x14ac:dyDescent="0.3">
      <c r="A2781" s="7" t="s">
        <v>3942</v>
      </c>
      <c r="B2781" s="7" t="s">
        <v>4489</v>
      </c>
      <c r="C2781" s="7" t="s">
        <v>3944</v>
      </c>
      <c r="D2781" s="7" t="s">
        <v>4490</v>
      </c>
    </row>
    <row r="2782" spans="1:4" x14ac:dyDescent="0.3">
      <c r="A2782" s="11" t="s">
        <v>3975</v>
      </c>
      <c r="B2782" s="11" t="s">
        <v>3976</v>
      </c>
      <c r="C2782" s="11" t="s">
        <v>3977</v>
      </c>
      <c r="D2782" s="11" t="s">
        <v>3978</v>
      </c>
    </row>
    <row r="2783" spans="1:4" x14ac:dyDescent="0.3">
      <c r="A2783" s="11" t="s">
        <v>3975</v>
      </c>
      <c r="B2783" s="11" t="s">
        <v>3979</v>
      </c>
      <c r="C2783" s="11" t="s">
        <v>3977</v>
      </c>
      <c r="D2783" s="11" t="s">
        <v>3980</v>
      </c>
    </row>
    <row r="2784" spans="1:4" x14ac:dyDescent="0.3">
      <c r="A2784" s="11" t="s">
        <v>3975</v>
      </c>
      <c r="B2784" s="11" t="s">
        <v>3981</v>
      </c>
      <c r="C2784" s="11" t="s">
        <v>3977</v>
      </c>
      <c r="D2784" s="11" t="s">
        <v>3982</v>
      </c>
    </row>
    <row r="2785" spans="1:4" x14ac:dyDescent="0.3">
      <c r="A2785" s="11" t="s">
        <v>3975</v>
      </c>
      <c r="B2785" s="11" t="s">
        <v>3983</v>
      </c>
      <c r="C2785" s="11" t="s">
        <v>3977</v>
      </c>
      <c r="D2785" s="11" t="s">
        <v>3984</v>
      </c>
    </row>
    <row r="2786" spans="1:4" x14ac:dyDescent="0.3">
      <c r="A2786" s="11" t="s">
        <v>3975</v>
      </c>
      <c r="B2786" s="11" t="s">
        <v>3985</v>
      </c>
      <c r="C2786" s="11" t="s">
        <v>3977</v>
      </c>
      <c r="D2786" s="11" t="s">
        <v>3986</v>
      </c>
    </row>
    <row r="2787" spans="1:4" x14ac:dyDescent="0.3">
      <c r="A2787" s="11" t="s">
        <v>3975</v>
      </c>
      <c r="B2787" s="11" t="s">
        <v>3987</v>
      </c>
      <c r="C2787" s="11" t="s">
        <v>3977</v>
      </c>
      <c r="D2787" s="11" t="s">
        <v>3988</v>
      </c>
    </row>
    <row r="2788" spans="1:4" x14ac:dyDescent="0.3">
      <c r="A2788" s="11" t="s">
        <v>3975</v>
      </c>
      <c r="B2788" s="11" t="s">
        <v>3989</v>
      </c>
      <c r="C2788" s="11" t="s">
        <v>3977</v>
      </c>
      <c r="D2788" s="11" t="s">
        <v>3990</v>
      </c>
    </row>
    <row r="2789" spans="1:4" x14ac:dyDescent="0.3">
      <c r="A2789" s="11" t="s">
        <v>3975</v>
      </c>
      <c r="B2789" s="11" t="s">
        <v>3991</v>
      </c>
      <c r="C2789" s="11" t="s">
        <v>3977</v>
      </c>
      <c r="D2789" s="11" t="s">
        <v>3992</v>
      </c>
    </row>
    <row r="2790" spans="1:4" x14ac:dyDescent="0.3">
      <c r="A2790" s="11" t="s">
        <v>3975</v>
      </c>
      <c r="B2790" s="11" t="s">
        <v>3993</v>
      </c>
      <c r="C2790" s="11" t="s">
        <v>3977</v>
      </c>
      <c r="D2790" s="11" t="s">
        <v>3994</v>
      </c>
    </row>
    <row r="2791" spans="1:4" x14ac:dyDescent="0.3">
      <c r="A2791" s="11" t="s">
        <v>3975</v>
      </c>
      <c r="B2791" s="11" t="s">
        <v>833</v>
      </c>
      <c r="C2791" s="11" t="s">
        <v>3977</v>
      </c>
      <c r="D2791" s="11" t="s">
        <v>3995</v>
      </c>
    </row>
    <row r="2792" spans="1:4" x14ac:dyDescent="0.3">
      <c r="A2792" s="11" t="s">
        <v>3975</v>
      </c>
      <c r="B2792" s="11" t="s">
        <v>139</v>
      </c>
      <c r="C2792" s="11" t="s">
        <v>3977</v>
      </c>
      <c r="D2792" s="11" t="s">
        <v>3996</v>
      </c>
    </row>
    <row r="2793" spans="1:4" x14ac:dyDescent="0.3">
      <c r="A2793" s="11" t="s">
        <v>3975</v>
      </c>
      <c r="B2793" s="11" t="s">
        <v>3997</v>
      </c>
      <c r="C2793" s="11" t="s">
        <v>3977</v>
      </c>
      <c r="D2793" s="11" t="s">
        <v>3998</v>
      </c>
    </row>
    <row r="2794" spans="1:4" x14ac:dyDescent="0.3">
      <c r="A2794" s="11" t="s">
        <v>3975</v>
      </c>
      <c r="B2794" s="11" t="s">
        <v>3999</v>
      </c>
      <c r="C2794" s="11" t="s">
        <v>3977</v>
      </c>
      <c r="D2794" s="11"/>
    </row>
    <row r="2795" spans="1:4" x14ac:dyDescent="0.3">
      <c r="A2795" s="11" t="s">
        <v>3975</v>
      </c>
      <c r="B2795" s="11" t="s">
        <v>4000</v>
      </c>
      <c r="C2795" s="11" t="s">
        <v>3977</v>
      </c>
      <c r="D2795" s="11" t="s">
        <v>4001</v>
      </c>
    </row>
    <row r="2796" spans="1:4" x14ac:dyDescent="0.3">
      <c r="A2796" s="11" t="s">
        <v>3975</v>
      </c>
      <c r="B2796" s="11" t="s">
        <v>4002</v>
      </c>
      <c r="C2796" s="11" t="s">
        <v>3977</v>
      </c>
      <c r="D2796" s="11" t="s">
        <v>4003</v>
      </c>
    </row>
    <row r="2797" spans="1:4" x14ac:dyDescent="0.3">
      <c r="A2797" s="11" t="s">
        <v>3975</v>
      </c>
      <c r="B2797" s="11" t="s">
        <v>4004</v>
      </c>
      <c r="C2797" s="11" t="s">
        <v>3977</v>
      </c>
      <c r="D2797" s="11" t="s">
        <v>4005</v>
      </c>
    </row>
    <row r="2798" spans="1:4" x14ac:dyDescent="0.3">
      <c r="A2798" s="11" t="s">
        <v>3975</v>
      </c>
      <c r="B2798" s="11" t="s">
        <v>4006</v>
      </c>
      <c r="C2798" s="11" t="s">
        <v>3977</v>
      </c>
      <c r="D2798" s="11" t="s">
        <v>4007</v>
      </c>
    </row>
    <row r="2799" spans="1:4" x14ac:dyDescent="0.3">
      <c r="A2799" s="11" t="s">
        <v>3975</v>
      </c>
      <c r="B2799" s="11" t="s">
        <v>4008</v>
      </c>
      <c r="C2799" s="11" t="s">
        <v>3977</v>
      </c>
      <c r="D2799" s="11" t="s">
        <v>4009</v>
      </c>
    </row>
    <row r="2800" spans="1:4" x14ac:dyDescent="0.3">
      <c r="A2800" s="11" t="s">
        <v>3975</v>
      </c>
      <c r="B2800" s="11" t="s">
        <v>4010</v>
      </c>
      <c r="C2800" s="11" t="s">
        <v>3977</v>
      </c>
      <c r="D2800" s="11" t="s">
        <v>4011</v>
      </c>
    </row>
    <row r="2801" spans="1:4" x14ac:dyDescent="0.3">
      <c r="A2801" s="11" t="s">
        <v>3975</v>
      </c>
      <c r="B2801" s="11" t="s">
        <v>4012</v>
      </c>
      <c r="C2801" s="11" t="s">
        <v>3977</v>
      </c>
      <c r="D2801" s="11" t="s">
        <v>4013</v>
      </c>
    </row>
    <row r="2802" spans="1:4" x14ac:dyDescent="0.3">
      <c r="A2802" s="11" t="s">
        <v>3975</v>
      </c>
      <c r="B2802" s="11" t="s">
        <v>4014</v>
      </c>
      <c r="C2802" s="11" t="s">
        <v>3977</v>
      </c>
      <c r="D2802" s="11" t="s">
        <v>4015</v>
      </c>
    </row>
    <row r="2803" spans="1:4" x14ac:dyDescent="0.3">
      <c r="A2803" s="11" t="s">
        <v>3975</v>
      </c>
      <c r="B2803" s="11" t="s">
        <v>4016</v>
      </c>
      <c r="C2803" s="11" t="s">
        <v>3977</v>
      </c>
      <c r="D2803" s="11" t="s">
        <v>4017</v>
      </c>
    </row>
    <row r="2804" spans="1:4" x14ac:dyDescent="0.3">
      <c r="A2804" s="11" t="s">
        <v>3975</v>
      </c>
      <c r="B2804" s="11" t="s">
        <v>4018</v>
      </c>
      <c r="C2804" s="11" t="s">
        <v>3977</v>
      </c>
      <c r="D2804" s="11" t="s">
        <v>4019</v>
      </c>
    </row>
    <row r="2805" spans="1:4" x14ac:dyDescent="0.3">
      <c r="A2805" s="11" t="s">
        <v>3975</v>
      </c>
      <c r="B2805" s="11" t="s">
        <v>4020</v>
      </c>
      <c r="C2805" s="11" t="s">
        <v>3977</v>
      </c>
      <c r="D2805" s="11" t="s">
        <v>4021</v>
      </c>
    </row>
    <row r="2806" spans="1:4" x14ac:dyDescent="0.3">
      <c r="A2806" s="11" t="s">
        <v>3975</v>
      </c>
      <c r="B2806" s="11" t="s">
        <v>4022</v>
      </c>
      <c r="C2806" s="11" t="s">
        <v>3977</v>
      </c>
      <c r="D2806" s="11" t="s">
        <v>4023</v>
      </c>
    </row>
    <row r="2807" spans="1:4" x14ac:dyDescent="0.3">
      <c r="A2807" s="11" t="s">
        <v>3975</v>
      </c>
      <c r="B2807" s="11" t="s">
        <v>4024</v>
      </c>
      <c r="C2807" s="11" t="s">
        <v>3977</v>
      </c>
      <c r="D2807" s="11" t="s">
        <v>4025</v>
      </c>
    </row>
    <row r="2808" spans="1:4" x14ac:dyDescent="0.3">
      <c r="A2808" s="7" t="s">
        <v>3975</v>
      </c>
      <c r="B2808" s="7" t="s">
        <v>4491</v>
      </c>
      <c r="C2808" s="7" t="s">
        <v>3977</v>
      </c>
      <c r="D2808" s="7" t="s">
        <v>4492</v>
      </c>
    </row>
    <row r="2809" spans="1:4" x14ac:dyDescent="0.3">
      <c r="A2809" s="11" t="s">
        <v>3567</v>
      </c>
      <c r="B2809" s="11" t="s">
        <v>3568</v>
      </c>
      <c r="C2809" s="11" t="s">
        <v>3569</v>
      </c>
      <c r="D2809" s="11" t="s">
        <v>3570</v>
      </c>
    </row>
    <row r="2810" spans="1:4" x14ac:dyDescent="0.3">
      <c r="A2810" s="11" t="s">
        <v>3567</v>
      </c>
      <c r="B2810" s="11" t="s">
        <v>3573</v>
      </c>
      <c r="C2810" s="11" t="s">
        <v>3569</v>
      </c>
      <c r="D2810" s="11" t="s">
        <v>3574</v>
      </c>
    </row>
    <row r="2811" spans="1:4" x14ac:dyDescent="0.3">
      <c r="A2811" s="11" t="s">
        <v>3567</v>
      </c>
      <c r="B2811" s="11" t="s">
        <v>3577</v>
      </c>
      <c r="C2811" s="11" t="s">
        <v>3569</v>
      </c>
      <c r="D2811" s="11" t="s">
        <v>3578</v>
      </c>
    </row>
    <row r="2812" spans="1:4" x14ac:dyDescent="0.3">
      <c r="A2812" s="11" t="s">
        <v>3567</v>
      </c>
      <c r="B2812" s="11" t="s">
        <v>3581</v>
      </c>
      <c r="C2812" s="11" t="s">
        <v>3569</v>
      </c>
      <c r="D2812" s="11" t="s">
        <v>3582</v>
      </c>
    </row>
    <row r="2813" spans="1:4" x14ac:dyDescent="0.3">
      <c r="A2813" s="11" t="s">
        <v>3567</v>
      </c>
      <c r="B2813" s="11" t="s">
        <v>3583</v>
      </c>
      <c r="C2813" s="11" t="s">
        <v>3569</v>
      </c>
      <c r="D2813" s="11" t="s">
        <v>3584</v>
      </c>
    </row>
    <row r="2814" spans="1:4" x14ac:dyDescent="0.3">
      <c r="A2814" s="11" t="s">
        <v>3567</v>
      </c>
      <c r="B2814" s="11" t="s">
        <v>3585</v>
      </c>
      <c r="C2814" s="11" t="s">
        <v>3569</v>
      </c>
      <c r="D2814" s="11" t="s">
        <v>3586</v>
      </c>
    </row>
    <row r="2815" spans="1:4" x14ac:dyDescent="0.3">
      <c r="A2815" s="11" t="s">
        <v>3567</v>
      </c>
      <c r="B2815" s="11" t="s">
        <v>3587</v>
      </c>
      <c r="C2815" s="11" t="s">
        <v>3569</v>
      </c>
      <c r="D2815" s="11" t="s">
        <v>3588</v>
      </c>
    </row>
    <row r="2816" spans="1:4" x14ac:dyDescent="0.3">
      <c r="A2816" s="11" t="s">
        <v>3567</v>
      </c>
      <c r="B2816" s="11" t="s">
        <v>3589</v>
      </c>
      <c r="C2816" s="11" t="s">
        <v>3569</v>
      </c>
      <c r="D2816" s="11" t="s">
        <v>3590</v>
      </c>
    </row>
    <row r="2817" spans="1:4" x14ac:dyDescent="0.3">
      <c r="A2817" s="11" t="s">
        <v>3567</v>
      </c>
      <c r="B2817" s="11" t="s">
        <v>3591</v>
      </c>
      <c r="C2817" s="11" t="s">
        <v>3569</v>
      </c>
      <c r="D2817" s="11" t="s">
        <v>3592</v>
      </c>
    </row>
    <row r="2818" spans="1:4" x14ac:dyDescent="0.3">
      <c r="A2818" s="11" t="s">
        <v>23</v>
      </c>
      <c r="B2818" s="11" t="s">
        <v>24</v>
      </c>
      <c r="C2818" s="11" t="s">
        <v>25</v>
      </c>
      <c r="D2818" s="11" t="s">
        <v>26</v>
      </c>
    </row>
    <row r="2819" spans="1:4" x14ac:dyDescent="0.3">
      <c r="A2819" s="11" t="s">
        <v>23</v>
      </c>
      <c r="B2819" s="11" t="s">
        <v>31</v>
      </c>
      <c r="C2819" s="11" t="s">
        <v>25</v>
      </c>
      <c r="D2819" s="11" t="s">
        <v>32</v>
      </c>
    </row>
    <row r="2820" spans="1:4" x14ac:dyDescent="0.3">
      <c r="A2820" s="11" t="s">
        <v>23</v>
      </c>
      <c r="B2820" s="11" t="s">
        <v>35</v>
      </c>
      <c r="C2820" s="11" t="s">
        <v>25</v>
      </c>
      <c r="D2820" s="11" t="s">
        <v>36</v>
      </c>
    </row>
    <row r="2821" spans="1:4" x14ac:dyDescent="0.3">
      <c r="A2821" s="11" t="s">
        <v>23</v>
      </c>
      <c r="B2821" s="11" t="s">
        <v>39</v>
      </c>
      <c r="C2821" s="11" t="s">
        <v>25</v>
      </c>
      <c r="D2821" s="11" t="s">
        <v>40</v>
      </c>
    </row>
    <row r="2822" spans="1:4" x14ac:dyDescent="0.3">
      <c r="A2822" s="11" t="s">
        <v>23</v>
      </c>
      <c r="B2822" s="11" t="s">
        <v>45</v>
      </c>
      <c r="C2822" s="11" t="s">
        <v>25</v>
      </c>
      <c r="D2822" s="11" t="s">
        <v>46</v>
      </c>
    </row>
    <row r="2823" spans="1:4" x14ac:dyDescent="0.3">
      <c r="A2823" s="11" t="s">
        <v>23</v>
      </c>
      <c r="B2823" s="11" t="s">
        <v>49</v>
      </c>
      <c r="C2823" s="11" t="s">
        <v>25</v>
      </c>
      <c r="D2823" s="11" t="s">
        <v>50</v>
      </c>
    </row>
    <row r="2824" spans="1:4" x14ac:dyDescent="0.3">
      <c r="A2824" s="11" t="s">
        <v>23</v>
      </c>
      <c r="B2824" s="11" t="s">
        <v>53</v>
      </c>
      <c r="C2824" s="11" t="s">
        <v>25</v>
      </c>
      <c r="D2824" s="11" t="s">
        <v>54</v>
      </c>
    </row>
    <row r="2825" spans="1:4" x14ac:dyDescent="0.3">
      <c r="A2825" s="11" t="s">
        <v>23</v>
      </c>
      <c r="B2825" s="11" t="s">
        <v>55</v>
      </c>
      <c r="C2825" s="11" t="s">
        <v>25</v>
      </c>
      <c r="D2825" s="11" t="s">
        <v>56</v>
      </c>
    </row>
    <row r="2826" spans="1:4" x14ac:dyDescent="0.3">
      <c r="A2826" s="11" t="s">
        <v>23</v>
      </c>
      <c r="B2826" s="11" t="s">
        <v>59</v>
      </c>
      <c r="C2826" s="11" t="s">
        <v>25</v>
      </c>
      <c r="D2826" s="11" t="s">
        <v>60</v>
      </c>
    </row>
    <row r="2827" spans="1:4" x14ac:dyDescent="0.3">
      <c r="A2827" s="11" t="s">
        <v>23</v>
      </c>
      <c r="B2827" s="11" t="s">
        <v>63</v>
      </c>
      <c r="C2827" s="11" t="s">
        <v>25</v>
      </c>
      <c r="D2827" s="11" t="s">
        <v>64</v>
      </c>
    </row>
    <row r="2828" spans="1:4" x14ac:dyDescent="0.3">
      <c r="A2828" s="11" t="s">
        <v>23</v>
      </c>
      <c r="B2828" s="11" t="s">
        <v>67</v>
      </c>
      <c r="C2828" s="11" t="s">
        <v>25</v>
      </c>
      <c r="D2828" s="11" t="s">
        <v>68</v>
      </c>
    </row>
    <row r="2829" spans="1:4" x14ac:dyDescent="0.3">
      <c r="A2829" s="11" t="s">
        <v>23</v>
      </c>
      <c r="B2829" s="11" t="s">
        <v>71</v>
      </c>
      <c r="C2829" s="11" t="s">
        <v>25</v>
      </c>
      <c r="D2829" s="11" t="s">
        <v>72</v>
      </c>
    </row>
    <row r="2830" spans="1:4" x14ac:dyDescent="0.3">
      <c r="A2830" s="11" t="s">
        <v>23</v>
      </c>
      <c r="B2830" s="11" t="s">
        <v>75</v>
      </c>
      <c r="C2830" s="11" t="s">
        <v>25</v>
      </c>
      <c r="D2830" s="11" t="s">
        <v>76</v>
      </c>
    </row>
    <row r="2831" spans="1:4" x14ac:dyDescent="0.3">
      <c r="A2831" s="11" t="s">
        <v>23</v>
      </c>
      <c r="B2831" s="11" t="s">
        <v>79</v>
      </c>
      <c r="C2831" s="11" t="s">
        <v>25</v>
      </c>
      <c r="D2831" s="11" t="s">
        <v>80</v>
      </c>
    </row>
    <row r="2832" spans="1:4" x14ac:dyDescent="0.3">
      <c r="A2832" s="11" t="s">
        <v>3523</v>
      </c>
      <c r="B2832" s="11" t="s">
        <v>3524</v>
      </c>
      <c r="C2832" s="11" t="s">
        <v>3525</v>
      </c>
      <c r="D2832" s="11" t="s">
        <v>3526</v>
      </c>
    </row>
    <row r="2833" spans="1:4" x14ac:dyDescent="0.3">
      <c r="A2833" s="11" t="s">
        <v>3523</v>
      </c>
      <c r="B2833" s="11" t="s">
        <v>1276</v>
      </c>
      <c r="C2833" s="11" t="s">
        <v>3525</v>
      </c>
      <c r="D2833" s="11" t="s">
        <v>3527</v>
      </c>
    </row>
    <row r="2834" spans="1:4" x14ac:dyDescent="0.3">
      <c r="A2834" s="11" t="s">
        <v>3523</v>
      </c>
      <c r="B2834" s="11" t="s">
        <v>3528</v>
      </c>
      <c r="C2834" s="11" t="s">
        <v>3525</v>
      </c>
      <c r="D2834" s="11" t="s">
        <v>3529</v>
      </c>
    </row>
    <row r="2835" spans="1:4" x14ac:dyDescent="0.3">
      <c r="A2835" s="11" t="s">
        <v>3523</v>
      </c>
      <c r="B2835" s="11" t="s">
        <v>3530</v>
      </c>
      <c r="C2835" s="11" t="s">
        <v>3525</v>
      </c>
      <c r="D2835" s="11" t="s">
        <v>3531</v>
      </c>
    </row>
    <row r="2836" spans="1:4" x14ac:dyDescent="0.3">
      <c r="A2836" s="11" t="s">
        <v>3523</v>
      </c>
      <c r="B2836" s="11" t="s">
        <v>1070</v>
      </c>
      <c r="C2836" s="11" t="s">
        <v>3525</v>
      </c>
      <c r="D2836" s="11" t="s">
        <v>3533</v>
      </c>
    </row>
    <row r="2837" spans="1:4" x14ac:dyDescent="0.3">
      <c r="A2837" s="11" t="s">
        <v>3523</v>
      </c>
      <c r="B2837" s="11" t="s">
        <v>3534</v>
      </c>
      <c r="C2837" s="11" t="s">
        <v>3525</v>
      </c>
      <c r="D2837" s="11" t="s">
        <v>3535</v>
      </c>
    </row>
    <row r="2838" spans="1:4" x14ac:dyDescent="0.3">
      <c r="A2838" s="11" t="s">
        <v>3523</v>
      </c>
      <c r="B2838" s="11" t="s">
        <v>3536</v>
      </c>
      <c r="C2838" s="11" t="s">
        <v>3525</v>
      </c>
      <c r="D2838" s="11" t="s">
        <v>3537</v>
      </c>
    </row>
    <row r="2839" spans="1:4" x14ac:dyDescent="0.3">
      <c r="A2839" s="11" t="s">
        <v>3523</v>
      </c>
      <c r="B2839" s="11" t="s">
        <v>3538</v>
      </c>
      <c r="C2839" s="11" t="s">
        <v>3525</v>
      </c>
      <c r="D2839" s="11" t="s">
        <v>3539</v>
      </c>
    </row>
    <row r="2840" spans="1:4" x14ac:dyDescent="0.3">
      <c r="A2840" s="11" t="s">
        <v>3523</v>
      </c>
      <c r="B2840" s="11" t="s">
        <v>3541</v>
      </c>
      <c r="C2840" s="11" t="s">
        <v>3525</v>
      </c>
      <c r="D2840" s="11" t="s">
        <v>3542</v>
      </c>
    </row>
    <row r="2841" spans="1:4" x14ac:dyDescent="0.3">
      <c r="A2841" s="11" t="s">
        <v>3523</v>
      </c>
      <c r="B2841" s="11" t="s">
        <v>347</v>
      </c>
      <c r="C2841" s="11" t="s">
        <v>3525</v>
      </c>
      <c r="D2841" s="11" t="s">
        <v>3544</v>
      </c>
    </row>
    <row r="2842" spans="1:4" x14ac:dyDescent="0.3">
      <c r="A2842" s="11" t="s">
        <v>3523</v>
      </c>
      <c r="B2842" s="11" t="s">
        <v>3545</v>
      </c>
      <c r="C2842" s="11" t="s">
        <v>3525</v>
      </c>
      <c r="D2842" s="11" t="s">
        <v>3546</v>
      </c>
    </row>
    <row r="2843" spans="1:4" x14ac:dyDescent="0.3">
      <c r="A2843" s="11" t="s">
        <v>3523</v>
      </c>
      <c r="B2843" s="11" t="s">
        <v>3547</v>
      </c>
      <c r="C2843" s="11" t="s">
        <v>3525</v>
      </c>
      <c r="D2843" s="11" t="s">
        <v>3548</v>
      </c>
    </row>
    <row r="2844" spans="1:4" x14ac:dyDescent="0.3">
      <c r="A2844" s="11" t="s">
        <v>3523</v>
      </c>
      <c r="B2844" s="11" t="s">
        <v>3550</v>
      </c>
      <c r="C2844" s="11" t="s">
        <v>3525</v>
      </c>
      <c r="D2844" s="11" t="s">
        <v>3551</v>
      </c>
    </row>
    <row r="2845" spans="1:4" x14ac:dyDescent="0.3">
      <c r="A2845" s="11" t="s">
        <v>3523</v>
      </c>
      <c r="B2845" s="11" t="s">
        <v>3552</v>
      </c>
      <c r="C2845" s="11" t="s">
        <v>3525</v>
      </c>
      <c r="D2845" s="11" t="s">
        <v>3553</v>
      </c>
    </row>
    <row r="2846" spans="1:4" x14ac:dyDescent="0.3">
      <c r="A2846" s="11" t="s">
        <v>3523</v>
      </c>
      <c r="B2846" s="11" t="s">
        <v>3554</v>
      </c>
      <c r="C2846" s="11" t="s">
        <v>3525</v>
      </c>
      <c r="D2846" s="11" t="s">
        <v>3555</v>
      </c>
    </row>
    <row r="2847" spans="1:4" x14ac:dyDescent="0.3">
      <c r="A2847" s="11" t="s">
        <v>3523</v>
      </c>
      <c r="B2847" s="11" t="s">
        <v>3556</v>
      </c>
      <c r="C2847" s="11" t="s">
        <v>3525</v>
      </c>
      <c r="D2847" s="11" t="s">
        <v>3557</v>
      </c>
    </row>
    <row r="2848" spans="1:4" x14ac:dyDescent="0.3">
      <c r="A2848" s="11" t="s">
        <v>3523</v>
      </c>
      <c r="B2848" s="11" t="s">
        <v>3558</v>
      </c>
      <c r="C2848" s="11" t="s">
        <v>3525</v>
      </c>
      <c r="D2848" s="11" t="s">
        <v>3559</v>
      </c>
    </row>
    <row r="2849" spans="1:4" x14ac:dyDescent="0.3">
      <c r="A2849" s="11" t="s">
        <v>3523</v>
      </c>
      <c r="B2849" s="11" t="s">
        <v>3560</v>
      </c>
      <c r="C2849" s="11" t="s">
        <v>3525</v>
      </c>
      <c r="D2849" s="11" t="s">
        <v>3561</v>
      </c>
    </row>
    <row r="2850" spans="1:4" x14ac:dyDescent="0.3">
      <c r="A2850" s="11" t="s">
        <v>3523</v>
      </c>
      <c r="B2850" s="11" t="s">
        <v>3563</v>
      </c>
      <c r="C2850" s="11" t="s">
        <v>3525</v>
      </c>
      <c r="D2850" s="11" t="s">
        <v>3564</v>
      </c>
    </row>
    <row r="2851" spans="1:4" x14ac:dyDescent="0.3">
      <c r="A2851" s="11" t="s">
        <v>3523</v>
      </c>
      <c r="B2851" s="11" t="s">
        <v>3565</v>
      </c>
      <c r="C2851" s="11" t="s">
        <v>3525</v>
      </c>
      <c r="D2851" s="11" t="s">
        <v>3566</v>
      </c>
    </row>
    <row r="2852" spans="1:4" x14ac:dyDescent="0.3">
      <c r="A2852" s="11" t="s">
        <v>3523</v>
      </c>
      <c r="B2852" s="11" t="s">
        <v>3571</v>
      </c>
      <c r="C2852" s="11" t="s">
        <v>3525</v>
      </c>
      <c r="D2852" s="11" t="s">
        <v>3572</v>
      </c>
    </row>
    <row r="2853" spans="1:4" x14ac:dyDescent="0.3">
      <c r="A2853" s="11" t="s">
        <v>3523</v>
      </c>
      <c r="B2853" s="11" t="s">
        <v>3575</v>
      </c>
      <c r="C2853" s="11" t="s">
        <v>3525</v>
      </c>
      <c r="D2853" s="11" t="s">
        <v>3576</v>
      </c>
    </row>
    <row r="2854" spans="1:4" x14ac:dyDescent="0.3">
      <c r="A2854" s="11" t="s">
        <v>3523</v>
      </c>
      <c r="B2854" s="11" t="s">
        <v>3579</v>
      </c>
      <c r="C2854" s="11" t="s">
        <v>3525</v>
      </c>
      <c r="D2854" s="11" t="s">
        <v>3580</v>
      </c>
    </row>
  </sheetData>
  <sortState xmlns:xlrd2="http://schemas.microsoft.com/office/spreadsheetml/2017/richdata2" ref="A2:D2269">
    <sortCondition ref="C1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2AF4-28BA-4C4A-A764-6E5DBA49F60B}">
  <dimension ref="A1:B11"/>
  <sheetViews>
    <sheetView workbookViewId="0">
      <selection activeCell="A5" sqref="A5:A6"/>
    </sheetView>
  </sheetViews>
  <sheetFormatPr defaultRowHeight="14.4" x14ac:dyDescent="0.3"/>
  <cols>
    <col min="1" max="1" width="18.5546875" style="4" customWidth="1"/>
    <col min="2" max="2" width="14.6640625" style="4" customWidth="1"/>
    <col min="3" max="16384" width="8.88671875" style="4"/>
  </cols>
  <sheetData>
    <row r="1" spans="1:2" x14ac:dyDescent="0.3">
      <c r="A1" s="4" t="s">
        <v>5346</v>
      </c>
      <c r="B1" s="4" t="s">
        <v>5347</v>
      </c>
    </row>
    <row r="2" spans="1:2" x14ac:dyDescent="0.3">
      <c r="A2" s="4" t="s">
        <v>5348</v>
      </c>
      <c r="B2" s="4" t="s">
        <v>5349</v>
      </c>
    </row>
    <row r="3" spans="1:2" x14ac:dyDescent="0.3">
      <c r="A3" s="4" t="s">
        <v>5350</v>
      </c>
      <c r="B3" s="4" t="s">
        <v>5349</v>
      </c>
    </row>
    <row r="4" spans="1:2" x14ac:dyDescent="0.3">
      <c r="A4" s="4" t="s">
        <v>5351</v>
      </c>
    </row>
    <row r="5" spans="1:2" x14ac:dyDescent="0.3">
      <c r="A5" s="4" t="s">
        <v>5352</v>
      </c>
      <c r="B5" s="4" t="s">
        <v>5353</v>
      </c>
    </row>
    <row r="6" spans="1:2" x14ac:dyDescent="0.3">
      <c r="A6" s="4" t="s">
        <v>5354</v>
      </c>
      <c r="B6" s="4" t="s">
        <v>5353</v>
      </c>
    </row>
    <row r="7" spans="1:2" x14ac:dyDescent="0.3">
      <c r="A7" s="4" t="s">
        <v>5355</v>
      </c>
      <c r="B7" s="4" t="s">
        <v>5349</v>
      </c>
    </row>
    <row r="8" spans="1:2" x14ac:dyDescent="0.3">
      <c r="A8" s="4" t="s">
        <v>5356</v>
      </c>
      <c r="B8" s="4" t="s">
        <v>5349</v>
      </c>
    </row>
    <row r="9" spans="1:2" x14ac:dyDescent="0.3">
      <c r="A9" s="4" t="s">
        <v>5357</v>
      </c>
      <c r="B9" s="4" t="s">
        <v>5349</v>
      </c>
    </row>
    <row r="10" spans="1:2" x14ac:dyDescent="0.3">
      <c r="A10" s="4" t="s">
        <v>5358</v>
      </c>
      <c r="B10" s="4" t="s">
        <v>5349</v>
      </c>
    </row>
    <row r="11" spans="1:2" x14ac:dyDescent="0.3">
      <c r="A11" s="4" t="s">
        <v>5359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d 4 3 e b 4 - 8 4 6 f - 4 b 4 1 - 8 2 8 c - 5 c 2 7 0 0 0 6 7 6 4 2 "   x m l n s = " h t t p : / / s c h e m a s . m i c r o s o f t . c o m / D a t a M a s h u p " > A A A A A O U F A A B Q S w M E F A A C A A g A n Z a + U u k G k q e j A A A A 9 Q A A A B I A H A B D b 2 5 m a W c v U G F j a 2 F n Z S 5 4 b W w g o h g A K K A U A A A A A A A A A A A A A A A A A A A A A A A A A A A A h Y 8 9 D o I w A I W v Q r r T l u K g p J T B V R K j 0 b g 2 p U I j F N M f y 9 0 c P J J X E K O o m + P 7 3 j e 8 d 7 / e a D F 0 b X S R x q p e 5 y C B G E R S i 7 5 S u s 6 B d 8 d 4 D g p G 1 1 y c e C 2 j U d Y 2 G 2 y V g 8 a 5 c 4 Z Q C A G G F P a m R g T j B B 3 K 1 V Y 0 s u P g I 6 v / c q y 0 d V w L C R j d v 8 Y w A h c p n B E C M U U T o 6 X S 3 5 6 M c 5 / t D 6 R L 3 z p v J D M + 3 u w o m i J F 7 w v s A V B L A w Q U A A I A C A C d l r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Z a + U l J 2 + s j g A g A A c A 0 A A B M A H A B G b 3 J t d W x h c y 9 T Z W N 0 a W 9 u M S 5 t I K I Y A C i g F A A A A A A A A A A A A A A A A A A A A A A A A A A A A M 1 W X W s a Q R R 9 F / w P w / Z l A 4 s 0 z 6 m F Y j 9 e S g t J o F C R s t F p s 2 S d k d 2 V p k g g 0 d J C U + h L H 0 o h p N I / k D S R W O v H X 5 j 5 R 7 0 z 6 7 q r + + G u 8 S G K i c 7 e u f e c M 3 f O j I 2 r j k E J 2 n H / b 2 7 l c / m c v a 9 b u I Z Y l 3 f Y J f / C e m z A 2 / y U / W I X 7 C 8 b 8 V N U R C Z 2 8 j k E L / a D n / A 2 G / P P b M T 6 b A D P n h x W s V k o N S 0 L E + c V t Q 7 2 K D 1 Q N 1 r l F 3 o d F 5 X 4 v E r l q F y i x I F p l X z O I N E V k j C 6 y O K A x V f W 3 F L 3 F P a d H 0 P Q F c z o I f h y D R H / I H 4 k o s S Q z A l D l / w T A I a k u / q e i Q s 7 2 A Q J S 9 R s 1 o m t L t b W W g u s C + w M E t + w P / B X R P Q U D Y V C f r K R c r T h Q z t n P X 4 M n w 6 b Q O p j / g 3 Q i R L L 0 W 1 j a t W w 5 c H L T D M C v w A X g X m R V g R + G B / K U u N p 3 D L s B N o m A D 2 z D F o r H r 7 U W E P p 1 i d E L s j u d 0 h E d i 1 S w h B 0 A L s Q D e e z e m z Y j k G q j p p V F 4 k 1 S e W u F K X N + p A z n E k O D l g / 0 L n U k i h S 4 Z d S h q V 5 K b q r 8 M i u Y l I z y D v Q x d + + 6 S E l m o + X 4 x y C z + A z F K L x T r Y N f 0 u V w t u 6 p U w 7 K a w A C H A b / q 4 1 j X 2 7 X c H U 7 o K n z X g k e 8 O q X Z v V x 9 K A X l x L u e U S e E S t v u Y T u 5 I Q J / B O S + 6 Z R Z s N N b 0 q a f x L s A j S k F a C 9 e o + e q M h 5 0 M D I 0 f U R u U l i Y q k a Z o y 0 s G H j o Y S h J k P r c x U c Z e E f w X s 4 4 U + d / n v W j q x 3 1 K r 7 v V e R i H n F y z A t J y A t u L D 4 + 1 5 K A 1 q Y z U O t R b L Z 5 m U F e R V D I D 3 K 9 N t + t 5 W B Z p A G D x + D k d H 4 b X R U I P T W p s z + O I o u Z m l e W r R u p s I o r W 5 K f d 9 k 3 I n x R n Q e s w 3 6 r b V D R D n J 4 h N 4 J d 3 D H q 7 e I j 4 R x g E g a f B w 0 W L k v x C / u S u + d y S g 1 d X 0 I O H S D Q m 0 k k t + q m i r P / S s i J R r T V v P e F r S 6 I v L b m y r O V c y H y B i b x B K H f s t u s J H T 6 z A u d 6 Z o h b / w F Q S w E C L Q A U A A I A C A C d l r 5 S 6 Q a S p 6 M A A A D 1 A A A A E g A A A A A A A A A A A A A A A A A A A A A A Q 2 9 u Z m l n L 1 B h Y 2 t h Z 2 U u e G 1 s U E s B A i 0 A F A A C A A g A n Z a + U g / K 6 a u k A A A A 6 Q A A A B M A A A A A A A A A A A A A A A A A 7 w A A A F t D b 2 5 0 Z W 5 0 X 1 R 5 c G V z X S 5 4 b W x Q S w E C L Q A U A A I A C A C d l r 5 S U n b 6 y O A C A A B w D Q A A E w A A A A A A A A A A A A A A A A D g A Q A A R m 9 y b X V s Y X M v U 2 V j d G l v b j E u b V B L B Q Y A A A A A A w A D A M I A A A A N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h g A A A A A A A B 2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Q T E l R D E l O D M l R D A l Q j E l R D E l O E E l R D A l Q j U l R D A l Q k E l R D E l O D I l R D E l O E I l R D A l Q T A l R D A l Q j A l R D A l Q j k l R D A l Q k Q l R D E l O E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d G D 0 L H R i t C 1 0 L r R g t G L 0 K D Q s N C 5 0 L 3 R i y / Q m N C 3 0 L z Q t d C 9 0 L X Q v d C 9 0 Y v Q u S D R g t C 4 0 L 8 u e 9 C h 0 Y P Q s d G K 0 L X Q u t G C L t C d 0 L D Q t 9 C y 0 L D Q v d C 4 0 L U s M H 0 m c X V v d D s s J n F 1 b 3 Q 7 U 2 V j d G l v b j E v 0 K H R g 9 C x 0 Y r Q t d C 6 0 Y L R i 9 C g 0 L D Q u d C 9 0 Y s v 0 J j Q t 9 C 8 0 L X Q v d C 1 0 L 3 Q v d G L 0 L k g 0 Y L Q u N C / L n v Q o N C w 0 L n Q v t C 9 L t C d 0 L D Q t 9 C y 0 L D Q v d C 4 0 L U s M X 0 m c X V v d D s s J n F 1 b 3 Q 7 U 2 V j d G l v b j E v 0 K H R g 9 C x 0 Y r Q t d C 6 0 Y L R i 9 C g 0 L D Q u d C 9 0 Y s v 0 J j Q t 9 C 8 0 L X Q v d C 1 0 L 3 Q v d G L 0 L k g 0 Y L Q u N C / L n v Q o d G D 0 L H R i t C 1 0 L r R g i 7 Q m t C 9 L D J 9 J n F 1 b 3 Q 7 L C Z x d W 9 0 O 1 N l Y 3 R p b 2 4 x L 9 C h 0 Y P Q s d G K 0 L X Q u t G C 0 Y v Q o N C w 0 L n Q v d G L L 9 C Y 0 L f Q v N C 1 0 L 3 Q t d C 9 0 L 3 R i 9 C 5 I N G C 0 L j Q v y 5 7 0 K D Q s N C 5 0 L 7 Q v S 7 Q m t C 9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h 0 Y P Q s d G K 0 L X Q u t G C 0 Y v Q o N C w 0 L n Q v d G L L 9 C Y 0 L f Q v N C 1 0 L 3 Q t d C 9 0 L 3 R i 9 C 5 I N G C 0 L j Q v y 5 7 0 K H R g 9 C x 0 Y r Q t d C 6 0 Y I u 0 J 3 Q s N C 3 0 L L Q s N C 9 0 L j Q t S w w f S Z x d W 9 0 O y w m c X V v d D t T Z W N 0 a W 9 u M S / Q o d G D 0 L H R i t C 1 0 L r R g t G L 0 K D Q s N C 5 0 L 3 R i y / Q m N C 3 0 L z Q t d C 9 0 L X Q v d C 9 0 Y v Q u S D R g t C 4 0 L 8 u e 9 C g 0 L D Q u d C + 0 L 0 u 0 J 3 Q s N C 3 0 L L Q s N C 9 0 L j Q t S w x f S Z x d W 9 0 O y w m c X V v d D t T Z W N 0 a W 9 u M S / Q o d G D 0 L H R i t C 1 0 L r R g t G L 0 K D Q s N C 5 0 L 3 R i y / Q m N C 3 0 L z Q t d C 9 0 L X Q v d C 9 0 Y v Q u S D R g t C 4 0 L 8 u e 9 C h 0 Y P Q s d G K 0 L X Q u t G C L t C a 0 L 0 s M n 0 m c X V v d D s s J n F 1 b 3 Q 7 U 2 V j d G l v b j E v 0 K H R g 9 C x 0 Y r Q t d C 6 0 Y L R i 9 C g 0 L D Q u d C 9 0 Y s v 0 J j Q t 9 C 8 0 L X Q v d C 1 0 L 3 Q v d G L 0 L k g 0 Y L Q u N C / L n v Q o N C w 0 L n Q v t C 9 L t C a 0 L 0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9 C h 0 Y P Q s d G K 0 L X Q u t G C L t C d 0 L D Q t 9 C y 0 L D Q v d C 4 0 L U m c X V v d D s s J n F 1 b 3 Q 7 0 K D Q s N C 5 0 L 7 Q v S 7 Q n d C w 0 L f Q s t C w 0 L 3 Q u N C 1 J n F 1 b 3 Q 7 L C Z x d W 9 0 O 9 C h 0 Y P Q s d G K 0 L X Q u t G C L t C a 0 L 0 m c X V v d D s s J n F 1 b 3 Q 7 0 K D Q s N C 5 0 L 7 Q v S 7 Q m t C 9 J n F 1 b 3 Q 7 X S I g L z 4 8 R W 5 0 c n k g V H l w Z T 0 i R m l s b E N v b H V t b l R 5 c G V z I i B W Y W x 1 Z T 0 i c 0 J n W U R C Z z 0 9 I i A v P j x F b n R y e S B U e X B l P S J G a W x s T G F z d F V w Z G F 0 Z W Q i I F Z h b H V l P S J k M j A y M S 0 w N S 0 z M F Q x N T o 0 M j o w N S 4 5 M z E w N D Q x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E x J U Q x J T g z J U Q w J U I x J U Q x J T h B J U Q w J U I 1 J U Q w J U J B J U Q x J T g y J U Q x J T h C J U Q w J U E w J U Q w J U I w J U Q w J U I 5 J U Q w J U J E J U Q x J T h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y V E M C V C M S V E M S U 4 Q S V E M C V C N S V E M C V C Q S V E M S U 4 M i V E M S U 4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h 0 Y P Q s d G K 0 L X Q u t G C 0 Y s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0 J 3 Q s N C 3 0 L L Q s N C 9 0 L j Q t S Z x d W 9 0 O 1 0 s J n F 1 b 3 Q 7 c X V l c n l S Z W x h d G l v b n N o a X B z J n F 1 b 3 Q 7 O l t d L C Z x d W 9 0 O 2 N v b H V t b k l k Z W 5 0 a X R p Z X M m c X V v d D s 6 W y Z x d W 9 0 O 1 N l Y 3 R p b 2 4 x L 9 C h 0 Y P Q s d G K 0 L X Q u t G C 0 Y v Q o N C w 0 L n Q v d G L L 9 C Y 0 Y H R g t C + 0 Y f Q v d C 4 0 L o u e 9 C h 0 Y P Q s d G K 0 L X Q u t G C L t C a 0 L 0 s M n 0 m c X V v d D s s J n F 1 b 3 Q 7 U 2 V j d G l v b j E v 0 K H R g 9 C x 0 Y r Q t d C 6 0 Y L R i 9 C g 0 L D Q u d C 9 0 Y s v 0 J j R g d G C 0 L 7 R h 9 C 9 0 L j Q u i 5 7 0 K H R g 9 C x 0 Y r Q t d C 6 0 Y I u 0 J 3 Q s N C 3 0 L L Q s N C 9 0 L j Q t S w w f S Z x d W 9 0 O 1 0 s J n F 1 b 3 Q 7 Q 2 9 s d W 1 u Q 2 9 1 b n Q m c X V v d D s 6 M i w m c X V v d D t L Z X l D b 2 x 1 b W 5 O Y W 1 l c y Z x d W 9 0 O z p b J n F 1 b 3 Q 7 0 J 3 Q s N C 3 0 L L Q s N C 9 0 L j Q t S Z x d W 9 0 O 1 0 s J n F 1 b 3 Q 7 Q 2 9 s d W 1 u S W R l b n R p d G l l c y Z x d W 9 0 O z p b J n F 1 b 3 Q 7 U 2 V j d G l v b j E v 0 K H R g 9 C x 0 Y r Q t d C 6 0 Y L R i 9 C g 0 L D Q u d C 9 0 Y s v 0 J j R g d G C 0 L 7 R h 9 C 9 0 L j Q u i 5 7 0 K H R g 9 C x 0 Y r Q t d C 6 0 Y I u 0 J r Q v S w y f S Z x d W 9 0 O y w m c X V v d D t T Z W N 0 a W 9 u M S / Q o d G D 0 L H R i t C 1 0 L r R g t G L 0 K D Q s N C 5 0 L 3 R i y / Q m N G B 0 Y L Q v t G H 0 L 3 Q u N C 6 L n v Q o d G D 0 L H R i t C 1 0 L r R g i 7 Q n d C w 0 L f Q s t C w 0 L 3 Q u N C 1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Q m t C 9 J n F 1 b 3 Q 7 L C Z x d W 9 0 O 9 C d 0 L D Q t 9 C y 0 L D Q v d C 4 0 L U m c X V v d D t d I i A v P j x F b n R y e S B U e X B l P S J G a W x s Q 2 9 s d W 1 u V H l w Z X M i I F Z h b H V l P S J z Q U F B P S I g L z 4 8 R W 5 0 c n k g V H l w Z T 0 i R m l s b E x h c 3 R V c G R h d G V k I i B W Y W x 1 Z T 0 i Z D I w M j E t M D U t M z B U M T U 6 N D M 6 M D Q u M T U 5 N D E 2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1 I i A v P j x F b n R y e S B U e X B l P S J B Z G R l Z F R v R G F 0 Y U 1 v Z G V s I i B W Y W x 1 Z T 0 i b D A i I C 8 + P E V u d H J 5 I F R 5 c G U 9 I l F 1 Z X J 5 S U Q i I F Z h b H V l P S J z Y z B h M W Z l M T I t M W M 4 Y i 0 0 Z T M 0 L W F l Z G Q t O T B m Z T Y x Y j k 4 Y z k 2 I i A v P j x F b n R y e S B U e X B l P S J S Z W N v d m V y e V R h c m d l d F N o Z W V 0 I i B W Y W x 1 Z T 0 i c 9 C h 0 Y P Q s d G K 0 L X Q u t G C 0 Y s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Q w J U E x J U Q x J T g z J U Q w J U I x J U Q x J T h B J U Q w J U I 1 J U Q w J U J B J U Q x J T g y J U Q x J T h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y V E M C V C M S V E M S U 4 Q S V E M C V C N S V E M C V C Q S V E M S U 4 M i V E M S U 4 Q i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M l R D A l Q j E l R D E l O E E l R D A l Q j U l R D A l Q k E l R D E l O D I l R D E l O E I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z J U Q w J U I x J U Q x J T h B J U Q w J U I 1 J U Q w J U J B J U Q x J T g y J U Q x J T h C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C V C O S V E M C V C R S V E M C V C R C V E M S U 4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g 0 L D Q u d C + 0 L 3 R i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z M F Q x N T o z N D o x M y 4 2 M j k x N T U 3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9 C Q 0 L v R g t C w 0 L n R g d C 6 0 L j Q u S D Q u t G A 0 L D Q u S Z x d W 9 0 O y w m c X V v d D v Q k N C 8 0 Y P R g N G B 0 L r Q s N G P I N C + 0 L H Q u 9 C w 0 Y H R g t G M J n F 1 b 3 Q 7 L C Z x d W 9 0 O 9 C Q 0 Y D R h d C w 0 L 3 Q s 9 C 1 0 L v R j N G B 0 L r Q s N G P I N C + 0 L H Q u 9 C w 0 Y H R g t G M J n F 1 b 3 Q 7 L C Z x d W 9 0 O 9 C Q 0 Y H R g t G A 0 L D R h d C w 0 L 3 R g d C 6 0 L D R j y D Q v t C x 0 L v Q s N G B 0 Y L R j C Z x d W 9 0 O y w m c X V v d D v Q k d C 1 0 L v Q s 9 C + 0 Y D Q v t C 0 0 Y H Q u t C w 0 Y 8 g 0 L 7 Q s d C 7 0 L D R g d G C 0 Y w m c X V v d D s s J n F 1 b 3 Q 7 0 J H R g N G P 0 L 3 R g d C 6 0 L D R j y D Q v t C x 0 L v Q s N G B 0 Y L R j C Z x d W 9 0 O y w m c X V v d D v Q k t C 7 0 L D Q t N C 4 0 L z Q u N G A 0 Y H Q u t C w 0 Y 8 g 0 L 7 Q s d C 7 0 L D R g d G C 0 Y w m c X V v d D s s J n F 1 b 3 Q 7 0 J L Q v t C 7 0 L P Q v t C z 0 Y D Q s N C 0 0 Y H Q u t C w 0 Y 8 g 0 L 7 Q s d C 7 0 L D R g d G C 0 Y w m c X V v d D s s J n F 1 b 3 Q 7 0 J L Q v t C 7 0 L 7 Q s 9 C + 0 L T R g d C 6 0 L D R j y D Q v t C x 0 L v Q s N G B 0 Y L R j C Z x d W 9 0 O y w m c X V v d D v Q k t C + 0 Y D Q v t C 9 0 L X Q t t G B 0 L r Q s N G P I N C + 0 L H Q u 9 C w 0 Y H R g t G M J n F 1 b 3 Q 7 L C Z x d W 9 0 O 9 C V 0 L L R g N C 1 0 L n R g d C 6 0 L D R j y D Q k C 7 Q v t C x 0 L s u J n F 1 b 3 Q 7 L C Z x d W 9 0 O 9 C X 0 L D Q s d C w 0 L n Q u t C w 0 L v R j N G B 0 L r Q u N C 5 I N C 6 0 Y D Q s N C 5 J n F 1 b 3 Q 7 L C Z x d W 9 0 O 9 C Y 0 L L Q s N C 9 0 L 7 Q s t G B 0 L r Q s N G P I N C + 0 L H Q u 9 C w 0 Y H R g t G M J n F 1 b 3 Q 7 L C Z x d W 9 0 O 9 C Y 0 Y D Q u t G D 0 Y L R g d C 6 0 L D R j y D Q v t C x 0 L v Q s N G B 0 Y L R j C Z x d W 9 0 O y w m c X V v d D v Q m t C w 0 L H Q s N G A 0 L T Q u N C 9 0 L 4 t 0 J H Q s N C 7 0 L r Q s N G A 0 Y H Q u t C w 0 Y 8 g 0 K D Q t d G B 0 L / R g 9 C x 0 L v Q u N C 6 0 L A m c X V v d D s s J n F 1 b 3 Q 7 0 J r Q s N C 7 0 L j Q v d C 4 0 L 3 Q s 9 G A 0 L D Q t N G B 0 L r Q s N G P I N C + 0 L H Q u 9 C w 0 Y H R g t G M J n F 1 b 3 Q 7 L C Z x d W 9 0 O 9 C a 0 L D Q u 9 G D 0 L b R g d C 6 0 L D R j y D Q v t C x 0 L v Q s N G B 0 Y L R j C Z x d W 9 0 O y w m c X V v d D v Q m t C w 0 L z R h 9 C w 0 Y L R g d C 6 0 L j Q u S D Q u t G A 0 L D Q u S Z x d W 9 0 O y w m c X V v d D v Q m t C w 0 Y D Q s N G H 0 L D Q t d C y 0 L 4 t 0 K f Q t d G A 0 L r Q t d G B 0 Y H Q u t C w 0 Y 8 g 0 K D Q t d G B 0 L / R g 9 C x 0 L v Q u N C 6 0 L A m c X V v d D s s J n F 1 b 3 Q 7 0 J r Q t d C 8 0 L X R g N C + 0 L L R g d C 6 0 L D R j y D Q v t C x 0 L v Q s N G B 0 Y L R j C Z x d W 9 0 O y w m c X V v d D v Q m t C 4 0 Y D Q v t C y 0 Y H Q u t C w 0 Y 8 g 0 L 7 Q s d C 7 0 L D R g d G C 0 Y w m c X V v d D s s J n F 1 b 3 Q 7 0 J r Q v t G B 0 Y L R g N C + 0 L z R g d C 6 0 L D R j y D Q v t C x 0 L v Q s N G B 0 Y L R j C Z x d W 9 0 O y w m c X V v d D v Q m t G A 0 L D R g d C 9 0 L 7 Q t N C w 0 Y D R g d C 6 0 L j Q u S D Q u t G A 0 L D Q u S Z x d W 9 0 O y w m c X V v d D v Q m t G A 0 L D R g d C 9 0 L 7 R j 9 G A 0 Y H Q u t C 4 0 L k g 0 L r R g N C w 0 L k m c X V v d D s s J n F 1 b 3 Q 7 0 J r R g 9 G A 0 L P Q s N C 9 0 Y H Q u t C w 0 Y 8 g 0 L 7 Q s d C 7 0 L D R g d G C 0 Y w m c X V v d D s s J n F 1 b 3 Q 7 0 J r R g 9 G A 0 Y H Q u t C w 0 Y 8 g 0 L 7 Q s d C 7 0 L D R g d G C 0 Y w m c X V v d D s s J n F 1 b 3 Q 7 0 J v Q t d C 9 0 L j Q v d C z 0 Y D Q s N C 0 0 Y H Q u t C w 0 Y 8 g 0 L 7 Q s d C 7 0 L D R g d G C 0 Y w m c X V v d D s s J n F 1 b 3 Q 7 0 J v Q u N C / 0 L X R h t C 6 0 L D R j y D Q v t C x 0 L v Q s N G B 0 Y L R j C Z x d W 9 0 O y w m c X V v d D v Q n N C w 0 L P Q s N C 0 0 L D Q v d G B 0 L r Q s N G P I N C + 0 L H Q u 9 C w 0 Y H R g t G M J n F 1 b 3 Q 7 L C Z x d W 9 0 O 9 C c 0 L 7 R g d C 6 0 L L Q s C Z x d W 9 0 O y w m c X V v d D v Q n N C + 0 Y H Q u t C + 0 L L R g d C 6 0 L D R j y D Q v t C x 0 L v Q s N G B 0 Y L R j C Z x d W 9 0 O y w m c X V v d D v Q n N G D 0 Y D Q v N C w 0 L 3 R g d C 6 0 L D R j y D Q v t C x 0 L v Q s N G B 0 Y L R j C Z x d W 9 0 O y w m c X V v d D v Q n d C 1 0 L 3 Q t d G G 0 L r Q u N C 5 I N C Q 0 J 4 m c X V v d D s s J n F 1 b 3 Q 7 0 J 3 Q u N C 2 0 L X Q s 9 C + 0 Y D Q v t C 0 0 Y H Q u t C w 0 Y 8 g 0 L 7 Q s d C 7 0 L D R g d G C 0 Y w m c X V v d D s s J n F 1 b 3 Q 7 0 J 3 Q v t C y 0 L P Q v t G A 0 L 7 Q t N G B 0 L r Q s N G P I N C + 0 L H Q u 9 C w 0 Y H R g t G M J n F 1 b 3 Q 7 L C Z x d W 9 0 O 9 C d 0 L 7 Q s t C + 0 Y H Q u N C x 0 L j R g N G B 0 L r Q s N G P I N C + 0 L H Q u 9 C w 0 Y H R g t G M J n F 1 b 3 Q 7 L C Z x d W 9 0 O 9 C e 0 L z R g d C 6 0 L D R j y D Q v t C x 0 L v Q s N G B 0 Y L R j C Z x d W 9 0 O y w m c X V v d D v Q n t G A 0 L X Q v d C x 0 Y P R g N C z 0 Y H Q u t C w 0 Y 8 g 0 L 7 Q s d C 7 0 L D R g d G C 0 Y w m c X V v d D s s J n F 1 b 3 Q 7 0 J 7 R g N C 7 0 L 7 Q s t G B 0 L r Q s N G P I N C + 0 L H Q u 9 C w 0 Y H R g t G M J n F 1 b 3 Q 7 L C Z x d W 9 0 O 9 C f 0 L X Q v d C 3 0 L X Q v d G B 0 L r Q s N G P I N C + 0 L H Q u 9 C w 0 Y H R g t G M J n F 1 b 3 Q 7 L C Z x d W 9 0 O 9 C f 0 L X R g N C 8 0 Y H Q u t C 4 0 L k g 0 L r R g N C w 0 L k m c X V v d D s s J n F 1 b 3 Q 7 0 J / R g N C 4 0 L z Q v t G A 0 Y H Q u t C 4 0 L k g 0 L r R g N C w 0 L k m c X V v d D s s J n F 1 b 3 Q 7 0 J / R g d C 6 0 L 7 Q s t G B 0 L r Q s N G P I N C + 0 L H Q u 9 C w 0 Y H R g t G M J n F 1 b 3 Q 7 L C Z x d W 9 0 O 9 C g 0 L X R g d C / 0 Y P Q s d C 7 0 L j Q u t C w I N C Q 0 L T R i 9 C z 0 L X R j y Z x d W 9 0 O y w m c X V v d D v Q o N C 1 0 Y H Q v 9 G D 0 L H Q u 9 C 4 0 L r Q s C D Q k N C 7 0 Y L Q s N C 5 J n F 1 b 3 Q 7 L C Z x d W 9 0 O 9 C g 0 L X R g d C / 0 Y P Q s d C 7 0 L j Q u t C w I N C R 0 L D R i N C 6 0 L 7 R g N G C 0 L 7 R g d G C 0 L D Q v S Z x d W 9 0 O y w m c X V v d D v Q o N C 1 0 Y H Q v 9 G D 0 L H Q u 9 C 4 0 L r Q s C D Q k d G D 0 Y D R j 9 G C 0 L j R j y Z x d W 9 0 O y w m c X V v d D v Q o N C 1 0 Y H Q v 9 G D 0 L H Q u 9 C 4 0 L r Q s C D Q l N C w 0 L P Q t d G B 0 Y L Q s N C 9 J n F 1 b 3 Q 7 L C Z x d W 9 0 O 9 C g 0 L X R g d C / 0 Y P Q s d C 7 0 L j Q u t C w I N C Y 0 L 3 Q s 9 G D 0 Y j Q t d G C 0 L j R j y Z x d W 9 0 O y w m c X V v d D v Q o N C 1 0 Y H Q v 9 G D 0 L H Q u 9 C 4 0 L r Q s C D Q m t C w 0 L v Q v N G L 0 L r Q u N G P J n F 1 b 3 Q 7 L C Z x d W 9 0 O 9 C g 0 L X R g d C / 0 Y P Q s d C 7 0 L j Q u t C w I N C a 0 L D R g N C 1 0 L v Q u N G P J n F 1 b 3 Q 7 L C Z x d W 9 0 O 9 C g 0 L X R g d C / 0 Y P Q s d C 7 0 L j Q u t C w I N C a 0 L 7 Q v N C 4 J n F 1 b 3 Q 7 L C Z x d W 9 0 O 9 C g 0 L X R g d C / 0 Y P Q s d C 7 0 L j Q u t C w I N C a 0 Y D R i 9 C 8 J n F 1 b 3 Q 7 L C Z x d W 9 0 O 9 C g 0 L X R g d C / 0 Y P Q s d C 7 0 L j Q u t C w I N C c 0 L D R g N C 4 0 L k g 0 K 3 Q u y Z x d W 9 0 O y w m c X V v d D v Q o N C 1 0 Y H Q v 9 G D 0 L H Q u 9 C 4 0 L r Q s C D Q n N C + 0 Y D Q t N C + 0 L L Q u N G P J n F 1 b 3 Q 7 L C Z x d W 9 0 O 9 C g 0 L X R g d C / 0 Y P Q s d C 7 0 L j Q u t C w I N C h 0 L D R h d C w I C j Q r 9 C 6 0 Y P R g t C 4 0 Y 8 p J n F 1 b 3 Q 7 L C Z x d W 9 0 O 9 C g 0 L X R g d C / 0 Y P Q s d C 7 0 L j Q u t C w I N C h 0 L X Q s t C 1 0 Y D Q v d C w 0 Y 8 g 0 J 7 R g d C 1 0 Y L Q u N G P J n F 1 b 3 Q 7 L C Z x d W 9 0 O 9 C g 0 L X R g d C / 0 Y P Q s d C 7 0 L j Q u t C w I N C i 0 L D R g t C w 0 Y D R g d G C 0 L D Q v S Z x d W 9 0 O y w m c X V v d D v Q o N C 1 0 Y H Q v 9 G D 0 L H Q u 9 C 4 0 L r Q s C D Q o t G L 0 L L Q s C Z x d W 9 0 O y w m c X V v d D v Q o N C 1 0 Y H Q v 9 G D 0 L H Q u 9 C 4 0 L r Q s C D Q p d C w 0 L r Q s N G B 0 L j R j y Z x d W 9 0 O y w m c X V v d D v Q o N C + 0 Y H R g t C + 0 L L R g d C 6 0 L D R j y D Q v t C x 0 L v Q s N G B 0 Y L R j C Z x d W 9 0 O y w m c X V v d D v Q o N G P 0 L f Q s N C 9 0 Y H Q u t C w 0 Y 8 g 0 L 7 Q s d C 7 0 L D R g d G C 0 Y w m c X V v d D s s J n F 1 b 3 Q 7 0 K H Q s N C 8 0 L D R g N G B 0 L r Q s N G P I N C + 0 L H Q u 9 C w 0 Y H R g t G M J n F 1 b 3 Q 7 L C Z x d W 9 0 O 9 C h 0 L D Q v d C 6 0 Y I t 0 J / Q t d G C 0 L X R g N C x 0 Y P R g N C z J n F 1 b 3 Q 7 L C Z x d W 9 0 O 9 C h 0 L D R g N C w 0 Y L Q v t C y 0 Y H Q u t C w 0 Y 8 g 0 L 7 Q s d C 7 0 L D R g d G C 0 Y w m c X V v d D s s J n F 1 b 3 Q 7 0 K H Q s N G F 0 L D Q u 9 C 4 0 L 3 R g d C 6 0 L D R j y D Q v t C x 0 L v Q s N G B 0 Y L R j C Z x d W 9 0 O y w m c X V v d D v Q o d C y 0 L X R g N C 0 0 L v Q v t C y 0 Y H Q u t C w 0 Y 8 g 0 L 7 Q s d C 7 0 L D R g d G C 0 Y w m c X V v d D s s J n F 1 b 3 Q 7 0 K H Q t d C y 0 L D R g d G C 0 L 7 Q v 9 C + 0 L v R j C Z x d W 9 0 O y w m c X V v d D v Q o d C 8 0 L 7 Q u 9 C 1 0 L 3 R g d C 6 0 L D R j y D Q v t C x 0 L v Q s N G B 0 Y L R j C Z x d W 9 0 O y w m c X V v d D v Q o d G C 0 L D Q s t G A 0 L 7 Q v 9 C + 0 L v R j N G B 0 L r Q u N C 5 I N C 6 0 Y D Q s N C 5 J n F 1 b 3 Q 7 L C Z x d W 9 0 O 9 C i 0 L D Q v N C x 0 L 7 Q s t G B 0 L r Q s N G P I N C + 0 L H Q u 9 C w 0 Y H R g t G M J n F 1 b 3 Q 7 L C Z x d W 9 0 O 9 C i 0 L L Q t d G A 0 Y H Q u t C w 0 Y 8 g 0 L 7 Q s d C 7 0 L D R g d G C 0 Y w m c X V v d D s s J n F 1 b 3 Q 7 0 K L Q v t C 8 0 Y H Q u t C w 0 Y 8 g 0 L 7 Q s d C 7 0 L D R g d G C 0 Y w m c X V v d D s s J n F 1 b 3 Q 7 0 K L R g 9 C 7 0 Y z R g d C 6 0 L D R j y D Q v t C x 0 L v Q s N G B 0 Y L R j C Z x d W 9 0 O y w m c X V v d D v Q o t G O 0 L z Q t d C 9 0 Y H Q u t C w 0 Y 8 g 0 L 7 Q s d C 7 0 L D R g d G C 0 Y w m c X V v d D s s J n F 1 b 3 Q 7 0 K P Q t N C 8 0 Y P R g N G C 0 Y H Q u t C w 0 Y 8 g 0 K D Q t d G B 0 L / R g 9 C x 0 L v Q u N C 6 0 L A m c X V v d D s s J n F 1 b 3 Q 7 0 K P Q u 9 G M 0 Y / Q v d C + 0 L L R g d C 6 0 L D R j y D Q v t C x 0 L v Q s N G B 0 Y L R j C Z x d W 9 0 O y w m c X V v d D v Q p d C w 0 L H Q s N G A 0 L 7 Q s t G B 0 L r Q u N C 5 I N C 6 0 Y D Q s N C 5 J n F 1 b 3 Q 7 L C Z x d W 9 0 O 9 C l 0 L D Q v d G C 0 Y s t 0 J z Q s N C 9 0 Y H Q u N C 5 0 Y H Q u t C 4 0 L k g 0 J D Q n i Z x d W 9 0 O y w m c X V v d D v Q p 9 C 1 0 L v R j 9 C x 0 L j Q v d G B 0 L r Q s N G P I N C + 0 L H Q u 9 C w 0 Y H R g t G M J n F 1 b 3 Q 7 L C Z x d W 9 0 O 9 C n 0 L X R h 9 C 1 0 L 3 R g d C 6 0 L D R j y D Q o N C 1 0 Y H Q v 9 G D 0 L H Q u 9 C 4 0 L r Q s C Z x d W 9 0 O y w m c X V v d D v Q p 9 G D 0 L L Q s N G I 0 Y H Q u t C w 0 Y 8 g 0 K D Q t d G B 0 L / R g 9 C x 0 L v Q u N C 6 0 L A m c X V v d D s s J n F 1 b 3 Q 7 0 K f R g 9 C 6 0 L 7 R g t G B 0 L r Q u N C 5 I N C Q 0 J 4 m c X V v d D s s J n F 1 b 3 Q 7 0 K / Q v N C w 0 L v Q v i 3 Q n d C 1 0 L 3 Q t d G G 0 L r Q u N C 5 I N C Q 0 J 4 m c X V v d D s s J n F 1 b 3 Q 7 0 K / R g N C + 0 Y H Q u 9 C w 0 L L R g d C 6 0 L D R j y D Q v t C x 0 L v Q s N G B 0 Y L R j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N C w 0 L n Q v t C 9 0 Y s v 0 Y D Q t d C 3 L n v Q k N C 7 0 Y L Q s N C 5 0 Y H Q u t C 4 0 L k g 0 L r R g N C w 0 L k s M H 0 m c X V v d D s s J n F 1 b 3 Q 7 U 2 V j d G l v b j E v 0 K D Q s N C 5 0 L 7 Q v d G L L 9 G A 0 L X Q t y 5 7 0 J D Q v N G D 0 Y D R g d C 6 0 L D R j y D Q v t C x 0 L v Q s N G B 0 Y L R j C w x f S Z x d W 9 0 O y w m c X V v d D t T Z W N 0 a W 9 u M S / Q o N C w 0 L n Q v t C 9 0 Y s v 0 Y D Q t d C 3 L n v Q k N G A 0 Y X Q s N C 9 0 L P Q t d C 7 0 Y z R g d C 6 0 L D R j y D Q v t C x 0 L v Q s N G B 0 Y L R j C w y f S Z x d W 9 0 O y w m c X V v d D t T Z W N 0 a W 9 u M S / Q o N C w 0 L n Q v t C 9 0 Y s v 0 Y D Q t d C 3 L n v Q k N G B 0 Y L R g N C w 0 Y X Q s N C 9 0 Y H Q u t C w 0 Y 8 g 0 L 7 Q s d C 7 0 L D R g d G C 0 Y w s M 3 0 m c X V v d D s s J n F 1 b 3 Q 7 U 2 V j d G l v b j E v 0 K D Q s N C 5 0 L 7 Q v d G L L 9 G A 0 L X Q t y 5 7 0 J H Q t d C 7 0 L P Q v t G A 0 L 7 Q t N G B 0 L r Q s N G P I N C + 0 L H Q u 9 C w 0 Y H R g t G M L D R 9 J n F 1 b 3 Q 7 L C Z x d W 9 0 O 1 N l Y 3 R p b 2 4 x L 9 C g 0 L D Q u d C + 0 L 3 R i y / R g N C 1 0 L c u e 9 C R 0 Y D R j 9 C 9 0 Y H Q u t C w 0 Y 8 g 0 L 7 Q s d C 7 0 L D R g d G C 0 Y w s N X 0 m c X V v d D s s J n F 1 b 3 Q 7 U 2 V j d G l v b j E v 0 K D Q s N C 5 0 L 7 Q v d G L L 9 G A 0 L X Q t y 5 7 0 J L Q u 9 C w 0 L T Q u N C 8 0 L j R g N G B 0 L r Q s N G P I N C + 0 L H Q u 9 C w 0 Y H R g t G M L D Z 9 J n F 1 b 3 Q 7 L C Z x d W 9 0 O 1 N l Y 3 R p b 2 4 x L 9 C g 0 L D Q u d C + 0 L 3 R i y / R g N C 1 0 L c u e 9 C S 0 L 7 Q u 9 C z 0 L 7 Q s 9 G A 0 L D Q t N G B 0 L r Q s N G P I N C + 0 L H Q u 9 C w 0 Y H R g t G M L D d 9 J n F 1 b 3 Q 7 L C Z x d W 9 0 O 1 N l Y 3 R p b 2 4 x L 9 C g 0 L D Q u d C + 0 L 3 R i y / R g N C 1 0 L c u e 9 C S 0 L 7 Q u 9 C + 0 L P Q v t C 0 0 Y H Q u t C w 0 Y 8 g 0 L 7 Q s d C 7 0 L D R g d G C 0 Y w s O H 0 m c X V v d D s s J n F 1 b 3 Q 7 U 2 V j d G l v b j E v 0 K D Q s N C 5 0 L 7 Q v d G L L 9 G A 0 L X Q t y 5 7 0 J L Q v t G A 0 L 7 Q v d C 1 0 L b R g d C 6 0 L D R j y D Q v t C x 0 L v Q s N G B 0 Y L R j C w 5 f S Z x d W 9 0 O y w m c X V v d D t T Z W N 0 a W 9 u M S / Q o N C w 0 L n Q v t C 9 0 Y s v 0 Y D Q t d C 3 L n v Q l d C y 0 Y D Q t d C 5 0 Y H Q u t C w 0 Y 8 g 0 J A u 0 L 7 Q s d C 7 L i w x M H 0 m c X V v d D s s J n F 1 b 3 Q 7 U 2 V j d G l v b j E v 0 K D Q s N C 5 0 L 7 Q v d G L L 9 G A 0 L X Q t y 5 7 0 J f Q s N C x 0 L D Q u d C 6 0 L D Q u 9 G M 0 Y H Q u t C 4 0 L k g 0 L r R g N C w 0 L k s M T F 9 J n F 1 b 3 Q 7 L C Z x d W 9 0 O 1 N l Y 3 R p b 2 4 x L 9 C g 0 L D Q u d C + 0 L 3 R i y / R g N C 1 0 L c u e 9 C Y 0 L L Q s N C 9 0 L 7 Q s t G B 0 L r Q s N G P I N C + 0 L H Q u 9 C w 0 Y H R g t G M L D E y f S Z x d W 9 0 O y w m c X V v d D t T Z W N 0 a W 9 u M S / Q o N C w 0 L n Q v t C 9 0 Y s v 0 Y D Q t d C 3 L n v Q m N G A 0 L r R g 9 G C 0 Y H Q u t C w 0 Y 8 g 0 L 7 Q s d C 7 0 L D R g d G C 0 Y w s M T N 9 J n F 1 b 3 Q 7 L C Z x d W 9 0 O 1 N l Y 3 R p b 2 4 x L 9 C g 0 L D Q u d C + 0 L 3 R i y / R g N C 1 0 L c u e 9 C a 0 L D Q s d C w 0 Y D Q t N C 4 0 L 3 Q v i 3 Q k d C w 0 L v Q u t C w 0 Y D R g d C 6 0 L D R j y D Q o N C 1 0 Y H Q v 9 G D 0 L H Q u 9 C 4 0 L r Q s C w x N H 0 m c X V v d D s s J n F 1 b 3 Q 7 U 2 V j d G l v b j E v 0 K D Q s N C 5 0 L 7 Q v d G L L 9 G A 0 L X Q t y 5 7 0 J r Q s N C 7 0 L j Q v d C 4 0 L 3 Q s 9 G A 0 L D Q t N G B 0 L r Q s N G P I N C + 0 L H Q u 9 C w 0 Y H R g t G M L D E 1 f S Z x d W 9 0 O y w m c X V v d D t T Z W N 0 a W 9 u M S / Q o N C w 0 L n Q v t C 9 0 Y s v 0 Y D Q t d C 3 L n v Q m t C w 0 L v R g 9 C 2 0 Y H Q u t C w 0 Y 8 g 0 L 7 Q s d C 7 0 L D R g d G C 0 Y w s M T Z 9 J n F 1 b 3 Q 7 L C Z x d W 9 0 O 1 N l Y 3 R p b 2 4 x L 9 C g 0 L D Q u d C + 0 L 3 R i y / R g N C 1 0 L c u e 9 C a 0 L D Q v N G H 0 L D R g t G B 0 L r Q u N C 5 I N C 6 0 Y D Q s N C 5 L D E 3 f S Z x d W 9 0 O y w m c X V v d D t T Z W N 0 a W 9 u M S / Q o N C w 0 L n Q v t C 9 0 Y s v 0 Y D Q t d C 3 L n v Q m t C w 0 Y D Q s N G H 0 L D Q t d C y 0 L 4 t 0 K f Q t d G A 0 L r Q t d G B 0 Y H Q u t C w 0 Y 8 g 0 K D Q t d G B 0 L / R g 9 C x 0 L v Q u N C 6 0 L A s M T h 9 J n F 1 b 3 Q 7 L C Z x d W 9 0 O 1 N l Y 3 R p b 2 4 x L 9 C g 0 L D Q u d C + 0 L 3 R i y / R g N C 1 0 L c u e 9 C a 0 L X Q v N C 1 0 Y D Q v t C y 0 Y H Q u t C w 0 Y 8 g 0 L 7 Q s d C 7 0 L D R g d G C 0 Y w s M T l 9 J n F 1 b 3 Q 7 L C Z x d W 9 0 O 1 N l Y 3 R p b 2 4 x L 9 C g 0 L D Q u d C + 0 L 3 R i y / R g N C 1 0 L c u e 9 C a 0 L j R g N C + 0 L L R g d C 6 0 L D R j y D Q v t C x 0 L v Q s N G B 0 Y L R j C w y M H 0 m c X V v d D s s J n F 1 b 3 Q 7 U 2 V j d G l v b j E v 0 K D Q s N C 5 0 L 7 Q v d G L L 9 G A 0 L X Q t y 5 7 0 J r Q v t G B 0 Y L R g N C + 0 L z R g d C 6 0 L D R j y D Q v t C x 0 L v Q s N G B 0 Y L R j C w y M X 0 m c X V v d D s s J n F 1 b 3 Q 7 U 2 V j d G l v b j E v 0 K D Q s N C 5 0 L 7 Q v d G L L 9 G A 0 L X Q t y 5 7 0 J r R g N C w 0 Y H Q v d C + 0 L T Q s N G A 0 Y H Q u t C 4 0 L k g 0 L r R g N C w 0 L k s M j J 9 J n F 1 b 3 Q 7 L C Z x d W 9 0 O 1 N l Y 3 R p b 2 4 x L 9 C g 0 L D Q u d C + 0 L 3 R i y / R g N C 1 0 L c u e 9 C a 0 Y D Q s N G B 0 L 3 Q v t G P 0 Y D R g d C 6 0 L j Q u S D Q u t G A 0 L D Q u S w y M 3 0 m c X V v d D s s J n F 1 b 3 Q 7 U 2 V j d G l v b j E v 0 K D Q s N C 5 0 L 7 Q v d G L L 9 G A 0 L X Q t y 5 7 0 J r R g 9 G A 0 L P Q s N C 9 0 Y H Q u t C w 0 Y 8 g 0 L 7 Q s d C 7 0 L D R g d G C 0 Y w s M j R 9 J n F 1 b 3 Q 7 L C Z x d W 9 0 O 1 N l Y 3 R p b 2 4 x L 9 C g 0 L D Q u d C + 0 L 3 R i y / R g N C 1 0 L c u e 9 C a 0 Y P R g N G B 0 L r Q s N G P I N C + 0 L H Q u 9 C w 0 Y H R g t G M L D I 1 f S Z x d W 9 0 O y w m c X V v d D t T Z W N 0 a W 9 u M S / Q o N C w 0 L n Q v t C 9 0 Y s v 0 Y D Q t d C 3 L n v Q m 9 C 1 0 L 3 Q u N C 9 0 L P R g N C w 0 L T R g d C 6 0 L D R j y D Q v t C x 0 L v Q s N G B 0 Y L R j C w y N n 0 m c X V v d D s s J n F 1 b 3 Q 7 U 2 V j d G l v b j E v 0 K D Q s N C 5 0 L 7 Q v d G L L 9 G A 0 L X Q t y 5 7 0 J v Q u N C / 0 L X R h t C 6 0 L D R j y D Q v t C x 0 L v Q s N G B 0 Y L R j C w y N 3 0 m c X V v d D s s J n F 1 b 3 Q 7 U 2 V j d G l v b j E v 0 K D Q s N C 5 0 L 7 Q v d G L L 9 G A 0 L X Q t y 5 7 0 J z Q s N C z 0 L D Q t N C w 0 L 3 R g d C 6 0 L D R j y D Q v t C x 0 L v Q s N G B 0 Y L R j C w y O H 0 m c X V v d D s s J n F 1 b 3 Q 7 U 2 V j d G l v b j E v 0 K D Q s N C 5 0 L 7 Q v d G L L 9 G A 0 L X Q t y 5 7 0 J z Q v t G B 0 L r Q s t C w L D I 5 f S Z x d W 9 0 O y w m c X V v d D t T Z W N 0 a W 9 u M S / Q o N C w 0 L n Q v t C 9 0 Y s v 0 Y D Q t d C 3 L n v Q n N C + 0 Y H Q u t C + 0 L L R g d C 6 0 L D R j y D Q v t C x 0 L v Q s N G B 0 Y L R j C w z M H 0 m c X V v d D s s J n F 1 b 3 Q 7 U 2 V j d G l v b j E v 0 K D Q s N C 5 0 L 7 Q v d G L L 9 G A 0 L X Q t y 5 7 0 J z R g 9 G A 0 L z Q s N C 9 0 Y H Q u t C w 0 Y 8 g 0 L 7 Q s d C 7 0 L D R g d G C 0 Y w s M z F 9 J n F 1 b 3 Q 7 L C Z x d W 9 0 O 1 N l Y 3 R p b 2 4 x L 9 C g 0 L D Q u d C + 0 L 3 R i y / R g N C 1 0 L c u e 9 C d 0 L X Q v d C 1 0 Y b Q u t C 4 0 L k g 0 J D Q n i w z M n 0 m c X V v d D s s J n F 1 b 3 Q 7 U 2 V j d G l v b j E v 0 K D Q s N C 5 0 L 7 Q v d G L L 9 G A 0 L X Q t y 5 7 0 J 3 Q u N C 2 0 L X Q s 9 C + 0 Y D Q v t C 0 0 Y H Q u t C w 0 Y 8 g 0 L 7 Q s d C 7 0 L D R g d G C 0 Y w s M z N 9 J n F 1 b 3 Q 7 L C Z x d W 9 0 O 1 N l Y 3 R p b 2 4 x L 9 C g 0 L D Q u d C + 0 L 3 R i y / R g N C 1 0 L c u e 9 C d 0 L 7 Q s t C z 0 L 7 R g N C + 0 L T R g d C 6 0 L D R j y D Q v t C x 0 L v Q s N G B 0 Y L R j C w z N H 0 m c X V v d D s s J n F 1 b 3 Q 7 U 2 V j d G l v b j E v 0 K D Q s N C 5 0 L 7 Q v d G L L 9 G A 0 L X Q t y 5 7 0 J 3 Q v t C y 0 L 7 R g d C 4 0 L H Q u N G A 0 Y H Q u t C w 0 Y 8 g 0 L 7 Q s d C 7 0 L D R g d G C 0 Y w s M z V 9 J n F 1 b 3 Q 7 L C Z x d W 9 0 O 1 N l Y 3 R p b 2 4 x L 9 C g 0 L D Q u d C + 0 L 3 R i y / R g N C 1 0 L c u e 9 C e 0 L z R g d C 6 0 L D R j y D Q v t C x 0 L v Q s N G B 0 Y L R j C w z N n 0 m c X V v d D s s J n F 1 b 3 Q 7 U 2 V j d G l v b j E v 0 K D Q s N C 5 0 L 7 Q v d G L L 9 G A 0 L X Q t y 5 7 0 J 7 R g N C 1 0 L 3 Q s d G D 0 Y D Q s 9 G B 0 L r Q s N G P I N C + 0 L H Q u 9 C w 0 Y H R g t G M L D M 3 f S Z x d W 9 0 O y w m c X V v d D t T Z W N 0 a W 9 u M S / Q o N C w 0 L n Q v t C 9 0 Y s v 0 Y D Q t d C 3 L n v Q n t G A 0 L v Q v t C y 0 Y H Q u t C w 0 Y 8 g 0 L 7 Q s d C 7 0 L D R g d G C 0 Y w s M z h 9 J n F 1 b 3 Q 7 L C Z x d W 9 0 O 1 N l Y 3 R p b 2 4 x L 9 C g 0 L D Q u d C + 0 L 3 R i y / R g N C 1 0 L c u e 9 C f 0 L X Q v d C 3 0 L X Q v d G B 0 L r Q s N G P I N C + 0 L H Q u 9 C w 0 Y H R g t G M L D M 5 f S Z x d W 9 0 O y w m c X V v d D t T Z W N 0 a W 9 u M S / Q o N C w 0 L n Q v t C 9 0 Y s v 0 Y D Q t d C 3 L n v Q n 9 C 1 0 Y D Q v N G B 0 L r Q u N C 5 I N C 6 0 Y D Q s N C 5 L D Q w f S Z x d W 9 0 O y w m c X V v d D t T Z W N 0 a W 9 u M S / Q o N C w 0 L n Q v t C 9 0 Y s v 0 Y D Q t d C 3 L n v Q n 9 G A 0 L j Q v N C + 0 Y D R g d C 6 0 L j Q u S D Q u t G A 0 L D Q u S w 0 M X 0 m c X V v d D s s J n F 1 b 3 Q 7 U 2 V j d G l v b j E v 0 K D Q s N C 5 0 L 7 Q v d G L L 9 G A 0 L X Q t y 5 7 0 J / R g d C 6 0 L 7 Q s t G B 0 L r Q s N G P I N C + 0 L H Q u 9 C w 0 Y H R g t G M L D Q y f S Z x d W 9 0 O y w m c X V v d D t T Z W N 0 a W 9 u M S / Q o N C w 0 L n Q v t C 9 0 Y s v 0 Y D Q t d C 3 L n v Q o N C 1 0 Y H Q v 9 G D 0 L H Q u 9 C 4 0 L r Q s C D Q k N C 0 0 Y v Q s 9 C 1 0 Y 8 s N D N 9 J n F 1 b 3 Q 7 L C Z x d W 9 0 O 1 N l Y 3 R p b 2 4 x L 9 C g 0 L D Q u d C + 0 L 3 R i y / R g N C 1 0 L c u e 9 C g 0 L X R g d C / 0 Y P Q s d C 7 0 L j Q u t C w I N C Q 0 L v R g t C w 0 L k s N D R 9 J n F 1 b 3 Q 7 L C Z x d W 9 0 O 1 N l Y 3 R p b 2 4 x L 9 C g 0 L D Q u d C + 0 L 3 R i y / R g N C 1 0 L c u e 9 C g 0 L X R g d C / 0 Y P Q s d C 7 0 L j Q u t C w I N C R 0 L D R i N C 6 0 L 7 R g N G C 0 L 7 R g d G C 0 L D Q v S w 0 N X 0 m c X V v d D s s J n F 1 b 3 Q 7 U 2 V j d G l v b j E v 0 K D Q s N C 5 0 L 7 Q v d G L L 9 G A 0 L X Q t y 5 7 0 K D Q t d G B 0 L / R g 9 C x 0 L v Q u N C 6 0 L A g 0 J H R g 9 G A 0 Y / R g t C 4 0 Y 8 s N D Z 9 J n F 1 b 3 Q 7 L C Z x d W 9 0 O 1 N l Y 3 R p b 2 4 x L 9 C g 0 L D Q u d C + 0 L 3 R i y / R g N C 1 0 L c u e 9 C g 0 L X R g d C / 0 Y P Q s d C 7 0 L j Q u t C w I N C U 0 L D Q s 9 C 1 0 Y H R g t C w 0 L 0 s N D d 9 J n F 1 b 3 Q 7 L C Z x d W 9 0 O 1 N l Y 3 R p b 2 4 x L 9 C g 0 L D Q u d C + 0 L 3 R i y / R g N C 1 0 L c u e 9 C g 0 L X R g d C / 0 Y P Q s d C 7 0 L j Q u t C w I N C Y 0 L 3 Q s 9 G D 0 Y j Q t d G C 0 L j R j y w 0 O H 0 m c X V v d D s s J n F 1 b 3 Q 7 U 2 V j d G l v b j E v 0 K D Q s N C 5 0 L 7 Q v d G L L 9 G A 0 L X Q t y 5 7 0 K D Q t d G B 0 L / R g 9 C x 0 L v Q u N C 6 0 L A g 0 J r Q s N C 7 0 L z R i 9 C 6 0 L j R j y w 0 O X 0 m c X V v d D s s J n F 1 b 3 Q 7 U 2 V j d G l v b j E v 0 K D Q s N C 5 0 L 7 Q v d G L L 9 G A 0 L X Q t y 5 7 0 K D Q t d G B 0 L / R g 9 C x 0 L v Q u N C 6 0 L A g 0 J r Q s N G A 0 L X Q u 9 C 4 0 Y 8 s N T B 9 J n F 1 b 3 Q 7 L C Z x d W 9 0 O 1 N l Y 3 R p b 2 4 x L 9 C g 0 L D Q u d C + 0 L 3 R i y / R g N C 1 0 L c u e 9 C g 0 L X R g d C / 0 Y P Q s d C 7 0 L j Q u t C w I N C a 0 L 7 Q v N C 4 L D U x f S Z x d W 9 0 O y w m c X V v d D t T Z W N 0 a W 9 u M S / Q o N C w 0 L n Q v t C 9 0 Y s v 0 Y D Q t d C 3 L n v Q o N C 1 0 Y H Q v 9 G D 0 L H Q u 9 C 4 0 L r Q s C D Q m t G A 0 Y v Q v C w 1 M n 0 m c X V v d D s s J n F 1 b 3 Q 7 U 2 V j d G l v b j E v 0 K D Q s N C 5 0 L 7 Q v d G L L 9 G A 0 L X Q t y 5 7 0 K D Q t d G B 0 L / R g 9 C x 0 L v Q u N C 6 0 L A g 0 J z Q s N G A 0 L j Q u S D Q r d C 7 L D U z f S Z x d W 9 0 O y w m c X V v d D t T Z W N 0 a W 9 u M S / Q o N C w 0 L n Q v t C 9 0 Y s v 0 Y D Q t d C 3 L n v Q o N C 1 0 Y H Q v 9 G D 0 L H Q u 9 C 4 0 L r Q s C D Q n N C + 0 Y D Q t N C + 0 L L Q u N G P L D U 0 f S Z x d W 9 0 O y w m c X V v d D t T Z W N 0 a W 9 u M S / Q o N C w 0 L n Q v t C 9 0 Y s v 0 Y D Q t d C 3 L n v Q o N C 1 0 Y H Q v 9 G D 0 L H Q u 9 C 4 0 L r Q s C D Q o d C w 0 Y X Q s C A o 0 K / Q u t G D 0 Y L Q u N G P K S w 1 N X 0 m c X V v d D s s J n F 1 b 3 Q 7 U 2 V j d G l v b j E v 0 K D Q s N C 5 0 L 7 Q v d G L L 9 G A 0 L X Q t y 5 7 0 K D Q t d G B 0 L / R g 9 C x 0 L v Q u N C 6 0 L A g 0 K H Q t d C y 0 L X R g N C 9 0 L D R j y D Q n t G B 0 L X R g t C 4 0 Y 8 s N T Z 9 J n F 1 b 3 Q 7 L C Z x d W 9 0 O 1 N l Y 3 R p b 2 4 x L 9 C g 0 L D Q u d C + 0 L 3 R i y / R g N C 1 0 L c u e 9 C g 0 L X R g d C / 0 Y P Q s d C 7 0 L j Q u t C w I N C i 0 L D R g t C w 0 Y D R g d G C 0 L D Q v S w 1 N 3 0 m c X V v d D s s J n F 1 b 3 Q 7 U 2 V j d G l v b j E v 0 K D Q s N C 5 0 L 7 Q v d G L L 9 G A 0 L X Q t y 5 7 0 K D Q t d G B 0 L / R g 9 C x 0 L v Q u N C 6 0 L A g 0 K L R i 9 C y 0 L A s N T h 9 J n F 1 b 3 Q 7 L C Z x d W 9 0 O 1 N l Y 3 R p b 2 4 x L 9 C g 0 L D Q u d C + 0 L 3 R i y / R g N C 1 0 L c u e 9 C g 0 L X R g d C / 0 Y P Q s d C 7 0 L j Q u t C w I N C l 0 L D Q u t C w 0 Y H Q u N G P L D U 5 f S Z x d W 9 0 O y w m c X V v d D t T Z W N 0 a W 9 u M S / Q o N C w 0 L n Q v t C 9 0 Y s v 0 Y D Q t d C 3 L n v Q o N C + 0 Y H R g t C + 0 L L R g d C 6 0 L D R j y D Q v t C x 0 L v Q s N G B 0 Y L R j C w 2 M H 0 m c X V v d D s s J n F 1 b 3 Q 7 U 2 V j d G l v b j E v 0 K D Q s N C 5 0 L 7 Q v d G L L 9 G A 0 L X Q t y 5 7 0 K D R j 9 C 3 0 L D Q v d G B 0 L r Q s N G P I N C + 0 L H Q u 9 C w 0 Y H R g t G M L D Y x f S Z x d W 9 0 O y w m c X V v d D t T Z W N 0 a W 9 u M S / Q o N C w 0 L n Q v t C 9 0 Y s v 0 Y D Q t d C 3 L n v Q o d C w 0 L z Q s N G A 0 Y H Q u t C w 0 Y 8 g 0 L 7 Q s d C 7 0 L D R g d G C 0 Y w s N j J 9 J n F 1 b 3 Q 7 L C Z x d W 9 0 O 1 N l Y 3 R p b 2 4 x L 9 C g 0 L D Q u d C + 0 L 3 R i y / R g N C 1 0 L c u e 9 C h 0 L D Q v d C 6 0 Y I t 0 J / Q t d G C 0 L X R g N C x 0 Y P R g N C z L D Y z f S Z x d W 9 0 O y w m c X V v d D t T Z W N 0 a W 9 u M S / Q o N C w 0 L n Q v t C 9 0 Y s v 0 Y D Q t d C 3 L n v Q o d C w 0 Y D Q s N G C 0 L 7 Q s t G B 0 L r Q s N G P I N C + 0 L H Q u 9 C w 0 Y H R g t G M L D Y 0 f S Z x d W 9 0 O y w m c X V v d D t T Z W N 0 a W 9 u M S / Q o N C w 0 L n Q v t C 9 0 Y s v 0 Y D Q t d C 3 L n v Q o d C w 0 Y X Q s N C 7 0 L j Q v d G B 0 L r Q s N G P I N C + 0 L H Q u 9 C w 0 Y H R g t G M L D Y 1 f S Z x d W 9 0 O y w m c X V v d D t T Z W N 0 a W 9 u M S / Q o N C w 0 L n Q v t C 9 0 Y s v 0 Y D Q t d C 3 L n v Q o d C y 0 L X R g N C 0 0 L v Q v t C y 0 Y H Q u t C w 0 Y 8 g 0 L 7 Q s d C 7 0 L D R g d G C 0 Y w s N j Z 9 J n F 1 b 3 Q 7 L C Z x d W 9 0 O 1 N l Y 3 R p b 2 4 x L 9 C g 0 L D Q u d C + 0 L 3 R i y / R g N C 1 0 L c u e 9 C h 0 L X Q s t C w 0 Y H R g t C + 0 L / Q v t C 7 0 Y w s N j d 9 J n F 1 b 3 Q 7 L C Z x d W 9 0 O 1 N l Y 3 R p b 2 4 x L 9 C g 0 L D Q u d C + 0 L 3 R i y / R g N C 1 0 L c u e 9 C h 0 L z Q v t C 7 0 L X Q v d G B 0 L r Q s N G P I N C + 0 L H Q u 9 C w 0 Y H R g t G M L D Y 4 f S Z x d W 9 0 O y w m c X V v d D t T Z W N 0 a W 9 u M S / Q o N C w 0 L n Q v t C 9 0 Y s v 0 Y D Q t d C 3 L n v Q o d G C 0 L D Q s t G A 0 L 7 Q v 9 C + 0 L v R j N G B 0 L r Q u N C 5 I N C 6 0 Y D Q s N C 5 L D Y 5 f S Z x d W 9 0 O y w m c X V v d D t T Z W N 0 a W 9 u M S / Q o N C w 0 L n Q v t C 9 0 Y s v 0 Y D Q t d C 3 L n v Q o t C w 0 L z Q s d C + 0 L L R g d C 6 0 L D R j y D Q v t C x 0 L v Q s N G B 0 Y L R j C w 3 M H 0 m c X V v d D s s J n F 1 b 3 Q 7 U 2 V j d G l v b j E v 0 K D Q s N C 5 0 L 7 Q v d G L L 9 G A 0 L X Q t y 5 7 0 K L Q s t C 1 0 Y D R g d C 6 0 L D R j y D Q v t C x 0 L v Q s N G B 0 Y L R j C w 3 M X 0 m c X V v d D s s J n F 1 b 3 Q 7 U 2 V j d G l v b j E v 0 K D Q s N C 5 0 L 7 Q v d G L L 9 G A 0 L X Q t y 5 7 0 K L Q v t C 8 0 Y H Q u t C w 0 Y 8 g 0 L 7 Q s d C 7 0 L D R g d G C 0 Y w s N z J 9 J n F 1 b 3 Q 7 L C Z x d W 9 0 O 1 N l Y 3 R p b 2 4 x L 9 C g 0 L D Q u d C + 0 L 3 R i y / R g N C 1 0 L c u e 9 C i 0 Y P Q u 9 G M 0 Y H Q u t C w 0 Y 8 g 0 L 7 Q s d C 7 0 L D R g d G C 0 Y w s N z N 9 J n F 1 b 3 Q 7 L C Z x d W 9 0 O 1 N l Y 3 R p b 2 4 x L 9 C g 0 L D Q u d C + 0 L 3 R i y / R g N C 1 0 L c u e 9 C i 0 Y 7 Q v N C 1 0 L 3 R g d C 6 0 L D R j y D Q v t C x 0 L v Q s N G B 0 Y L R j C w 3 N H 0 m c X V v d D s s J n F 1 b 3 Q 7 U 2 V j d G l v b j E v 0 K D Q s N C 5 0 L 7 Q v d G L L 9 G A 0 L X Q t y 5 7 0 K P Q t N C 8 0 Y P R g N G C 0 Y H Q u t C w 0 Y 8 g 0 K D Q t d G B 0 L / R g 9 C x 0 L v Q u N C 6 0 L A s N z V 9 J n F 1 b 3 Q 7 L C Z x d W 9 0 O 1 N l Y 3 R p b 2 4 x L 9 C g 0 L D Q u d C + 0 L 3 R i y / R g N C 1 0 L c u e 9 C j 0 L v R j N G P 0 L 3 Q v t C y 0 Y H Q u t C w 0 Y 8 g 0 L 7 Q s d C 7 0 L D R g d G C 0 Y w s N z Z 9 J n F 1 b 3 Q 7 L C Z x d W 9 0 O 1 N l Y 3 R p b 2 4 x L 9 C g 0 L D Q u d C + 0 L 3 R i y / R g N C 1 0 L c u e 9 C l 0 L D Q s d C w 0 Y D Q v t C y 0 Y H Q u t C 4 0 L k g 0 L r R g N C w 0 L k s N z d 9 J n F 1 b 3 Q 7 L C Z x d W 9 0 O 1 N l Y 3 R p b 2 4 x L 9 C g 0 L D Q u d C + 0 L 3 R i y / R g N C 1 0 L c u e 9 C l 0 L D Q v d G C 0 Y s t 0 J z Q s N C 9 0 Y H Q u N C 5 0 Y H Q u t C 4 0 L k g 0 J D Q n i w 3 O H 0 m c X V v d D s s J n F 1 b 3 Q 7 U 2 V j d G l v b j E v 0 K D Q s N C 5 0 L 7 Q v d G L L 9 G A 0 L X Q t y 5 7 0 K f Q t d C 7 0 Y / Q s d C 4 0 L 3 R g d C 6 0 L D R j y D Q v t C x 0 L v Q s N G B 0 Y L R j C w 3 O X 0 m c X V v d D s s J n F 1 b 3 Q 7 U 2 V j d G l v b j E v 0 K D Q s N C 5 0 L 7 Q v d G L L 9 G A 0 L X Q t y 5 7 0 K f Q t d G H 0 L X Q v d G B 0 L r Q s N G P I N C g 0 L X R g d C / 0 Y P Q s d C 7 0 L j Q u t C w L D g w f S Z x d W 9 0 O y w m c X V v d D t T Z W N 0 a W 9 u M S / Q o N C w 0 L n Q v t C 9 0 Y s v 0 Y D Q t d C 3 L n v Q p 9 G D 0 L L Q s N G I 0 Y H Q u t C w 0 Y 8 g 0 K D Q t d G B 0 L / R g 9 C x 0 L v Q u N C 6 0 L A s O D F 9 J n F 1 b 3 Q 7 L C Z x d W 9 0 O 1 N l Y 3 R p b 2 4 x L 9 C g 0 L D Q u d C + 0 L 3 R i y / R g N C 1 0 L c u e 9 C n 0 Y P Q u t C + 0 Y L R g d C 6 0 L j Q u S D Q k N C e L D g y f S Z x d W 9 0 O y w m c X V v d D t T Z W N 0 a W 9 u M S / Q o N C w 0 L n Q v t C 9 0 Y s v 0 Y D Q t d C 3 L n v Q r 9 C 8 0 L D Q u 9 C + L d C d 0 L X Q v d C 1 0 Y b Q u t C 4 0 L k g 0 J D Q n i w 4 M 3 0 m c X V v d D s s J n F 1 b 3 Q 7 U 2 V j d G l v b j E v 0 K D Q s N C 5 0 L 7 Q v d G L L 9 G A 0 L X Q t y 5 7 0 K / R g N C + 0 Y H Q u 9 C w 0 L L R g d C 6 0 L D R j y D Q v t C x 0 L v Q s N G B 0 Y L R j C w 4 N H 0 m c X V v d D t d L C Z x d W 9 0 O 0 N v b H V t b k N v d W 5 0 J n F 1 b 3 Q 7 O j g 1 L C Z x d W 9 0 O 0 t l e U N v b H V t b k 5 h b W V z J n F 1 b 3 Q 7 O l t d L C Z x d W 9 0 O 0 N v b H V t b k l k Z W 5 0 a X R p Z X M m c X V v d D s 6 W y Z x d W 9 0 O 1 N l Y 3 R p b 2 4 x L 9 C g 0 L D Q u d C + 0 L 3 R i y / R g N C 1 0 L c u e 9 C Q 0 L v R g t C w 0 L n R g d C 6 0 L j Q u S D Q u t G A 0 L D Q u S w w f S Z x d W 9 0 O y w m c X V v d D t T Z W N 0 a W 9 u M S / Q o N C w 0 L n Q v t C 9 0 Y s v 0 Y D Q t d C 3 L n v Q k N C 8 0 Y P R g N G B 0 L r Q s N G P I N C + 0 L H Q u 9 C w 0 Y H R g t G M L D F 9 J n F 1 b 3 Q 7 L C Z x d W 9 0 O 1 N l Y 3 R p b 2 4 x L 9 C g 0 L D Q u d C + 0 L 3 R i y / R g N C 1 0 L c u e 9 C Q 0 Y D R h d C w 0 L 3 Q s 9 C 1 0 L v R j N G B 0 L r Q s N G P I N C + 0 L H Q u 9 C w 0 Y H R g t G M L D J 9 J n F 1 b 3 Q 7 L C Z x d W 9 0 O 1 N l Y 3 R p b 2 4 x L 9 C g 0 L D Q u d C + 0 L 3 R i y / R g N C 1 0 L c u e 9 C Q 0 Y H R g t G A 0 L D R h d C w 0 L 3 R g d C 6 0 L D R j y D Q v t C x 0 L v Q s N G B 0 Y L R j C w z f S Z x d W 9 0 O y w m c X V v d D t T Z W N 0 a W 9 u M S / Q o N C w 0 L n Q v t C 9 0 Y s v 0 Y D Q t d C 3 L n v Q k d C 1 0 L v Q s 9 C + 0 Y D Q v t C 0 0 Y H Q u t C w 0 Y 8 g 0 L 7 Q s d C 7 0 L D R g d G C 0 Y w s N H 0 m c X V v d D s s J n F 1 b 3 Q 7 U 2 V j d G l v b j E v 0 K D Q s N C 5 0 L 7 Q v d G L L 9 G A 0 L X Q t y 5 7 0 J H R g N G P 0 L 3 R g d C 6 0 L D R j y D Q v t C x 0 L v Q s N G B 0 Y L R j C w 1 f S Z x d W 9 0 O y w m c X V v d D t T Z W N 0 a W 9 u M S / Q o N C w 0 L n Q v t C 9 0 Y s v 0 Y D Q t d C 3 L n v Q k t C 7 0 L D Q t N C 4 0 L z Q u N G A 0 Y H Q u t C w 0 Y 8 g 0 L 7 Q s d C 7 0 L D R g d G C 0 Y w s N n 0 m c X V v d D s s J n F 1 b 3 Q 7 U 2 V j d G l v b j E v 0 K D Q s N C 5 0 L 7 Q v d G L L 9 G A 0 L X Q t y 5 7 0 J L Q v t C 7 0 L P Q v t C z 0 Y D Q s N C 0 0 Y H Q u t C w 0 Y 8 g 0 L 7 Q s d C 7 0 L D R g d G C 0 Y w s N 3 0 m c X V v d D s s J n F 1 b 3 Q 7 U 2 V j d G l v b j E v 0 K D Q s N C 5 0 L 7 Q v d G L L 9 G A 0 L X Q t y 5 7 0 J L Q v t C 7 0 L 7 Q s 9 C + 0 L T R g d C 6 0 L D R j y D Q v t C x 0 L v Q s N G B 0 Y L R j C w 4 f S Z x d W 9 0 O y w m c X V v d D t T Z W N 0 a W 9 u M S / Q o N C w 0 L n Q v t C 9 0 Y s v 0 Y D Q t d C 3 L n v Q k t C + 0 Y D Q v t C 9 0 L X Q t t G B 0 L r Q s N G P I N C + 0 L H Q u 9 C w 0 Y H R g t G M L D l 9 J n F 1 b 3 Q 7 L C Z x d W 9 0 O 1 N l Y 3 R p b 2 4 x L 9 C g 0 L D Q u d C + 0 L 3 R i y / R g N C 1 0 L c u e 9 C V 0 L L R g N C 1 0 L n R g d C 6 0 L D R j y D Q k C 7 Q v t C x 0 L s u L D E w f S Z x d W 9 0 O y w m c X V v d D t T Z W N 0 a W 9 u M S / Q o N C w 0 L n Q v t C 9 0 Y s v 0 Y D Q t d C 3 L n v Q l 9 C w 0 L H Q s N C 5 0 L r Q s N C 7 0 Y z R g d C 6 0 L j Q u S D Q u t G A 0 L D Q u S w x M X 0 m c X V v d D s s J n F 1 b 3 Q 7 U 2 V j d G l v b j E v 0 K D Q s N C 5 0 L 7 Q v d G L L 9 G A 0 L X Q t y 5 7 0 J j Q s t C w 0 L 3 Q v t C y 0 Y H Q u t C w 0 Y 8 g 0 L 7 Q s d C 7 0 L D R g d G C 0 Y w s M T J 9 J n F 1 b 3 Q 7 L C Z x d W 9 0 O 1 N l Y 3 R p b 2 4 x L 9 C g 0 L D Q u d C + 0 L 3 R i y / R g N C 1 0 L c u e 9 C Y 0 Y D Q u t G D 0 Y L R g d C 6 0 L D R j y D Q v t C x 0 L v Q s N G B 0 Y L R j C w x M 3 0 m c X V v d D s s J n F 1 b 3 Q 7 U 2 V j d G l v b j E v 0 K D Q s N C 5 0 L 7 Q v d G L L 9 G A 0 L X Q t y 5 7 0 J r Q s N C x 0 L D R g N C 0 0 L j Q v d C + L d C R 0 L D Q u 9 C 6 0 L D R g N G B 0 L r Q s N G P I N C g 0 L X R g d C / 0 Y P Q s d C 7 0 L j Q u t C w L D E 0 f S Z x d W 9 0 O y w m c X V v d D t T Z W N 0 a W 9 u M S / Q o N C w 0 L n Q v t C 9 0 Y s v 0 Y D Q t d C 3 L n v Q m t C w 0 L v Q u N C 9 0 L j Q v d C z 0 Y D Q s N C 0 0 Y H Q u t C w 0 Y 8 g 0 L 7 Q s d C 7 0 L D R g d G C 0 Y w s M T V 9 J n F 1 b 3 Q 7 L C Z x d W 9 0 O 1 N l Y 3 R p b 2 4 x L 9 C g 0 L D Q u d C + 0 L 3 R i y / R g N C 1 0 L c u e 9 C a 0 L D Q u 9 G D 0 L b R g d C 6 0 L D R j y D Q v t C x 0 L v Q s N G B 0 Y L R j C w x N n 0 m c X V v d D s s J n F 1 b 3 Q 7 U 2 V j d G l v b j E v 0 K D Q s N C 5 0 L 7 Q v d G L L 9 G A 0 L X Q t y 5 7 0 J r Q s N C 8 0 Y f Q s N G C 0 Y H Q u t C 4 0 L k g 0 L r R g N C w 0 L k s M T d 9 J n F 1 b 3 Q 7 L C Z x d W 9 0 O 1 N l Y 3 R p b 2 4 x L 9 C g 0 L D Q u d C + 0 L 3 R i y / R g N C 1 0 L c u e 9 C a 0 L D R g N C w 0 Y f Q s N C 1 0 L L Q v i 3 Q p 9 C 1 0 Y D Q u t C 1 0 Y H R g d C 6 0 L D R j y D Q o N C 1 0 Y H Q v 9 G D 0 L H Q u 9 C 4 0 L r Q s C w x O H 0 m c X V v d D s s J n F 1 b 3 Q 7 U 2 V j d G l v b j E v 0 K D Q s N C 5 0 L 7 Q v d G L L 9 G A 0 L X Q t y 5 7 0 J r Q t d C 8 0 L X R g N C + 0 L L R g d C 6 0 L D R j y D Q v t C x 0 L v Q s N G B 0 Y L R j C w x O X 0 m c X V v d D s s J n F 1 b 3 Q 7 U 2 V j d G l v b j E v 0 K D Q s N C 5 0 L 7 Q v d G L L 9 G A 0 L X Q t y 5 7 0 J r Q u N G A 0 L 7 Q s t G B 0 L r Q s N G P I N C + 0 L H Q u 9 C w 0 Y H R g t G M L D I w f S Z x d W 9 0 O y w m c X V v d D t T Z W N 0 a W 9 u M S / Q o N C w 0 L n Q v t C 9 0 Y s v 0 Y D Q t d C 3 L n v Q m t C + 0 Y H R g t G A 0 L 7 Q v N G B 0 L r Q s N G P I N C + 0 L H Q u 9 C w 0 Y H R g t G M L D I x f S Z x d W 9 0 O y w m c X V v d D t T Z W N 0 a W 9 u M S / Q o N C w 0 L n Q v t C 9 0 Y s v 0 Y D Q t d C 3 L n v Q m t G A 0 L D R g d C 9 0 L 7 Q t N C w 0 Y D R g d C 6 0 L j Q u S D Q u t G A 0 L D Q u S w y M n 0 m c X V v d D s s J n F 1 b 3 Q 7 U 2 V j d G l v b j E v 0 K D Q s N C 5 0 L 7 Q v d G L L 9 G A 0 L X Q t y 5 7 0 J r R g N C w 0 Y H Q v d C + 0 Y / R g N G B 0 L r Q u N C 5 I N C 6 0 Y D Q s N C 5 L D I z f S Z x d W 9 0 O y w m c X V v d D t T Z W N 0 a W 9 u M S / Q o N C w 0 L n Q v t C 9 0 Y s v 0 Y D Q t d C 3 L n v Q m t G D 0 Y D Q s 9 C w 0 L 3 R g d C 6 0 L D R j y D Q v t C x 0 L v Q s N G B 0 Y L R j C w y N H 0 m c X V v d D s s J n F 1 b 3 Q 7 U 2 V j d G l v b j E v 0 K D Q s N C 5 0 L 7 Q v d G L L 9 G A 0 L X Q t y 5 7 0 J r R g 9 G A 0 Y H Q u t C w 0 Y 8 g 0 L 7 Q s d C 7 0 L D R g d G C 0 Y w s M j V 9 J n F 1 b 3 Q 7 L C Z x d W 9 0 O 1 N l Y 3 R p b 2 4 x L 9 C g 0 L D Q u d C + 0 L 3 R i y / R g N C 1 0 L c u e 9 C b 0 L X Q v d C 4 0 L 3 Q s 9 G A 0 L D Q t N G B 0 L r Q s N G P I N C + 0 L H Q u 9 C w 0 Y H R g t G M L D I 2 f S Z x d W 9 0 O y w m c X V v d D t T Z W N 0 a W 9 u M S / Q o N C w 0 L n Q v t C 9 0 Y s v 0 Y D Q t d C 3 L n v Q m 9 C 4 0 L / Q t d G G 0 L r Q s N G P I N C + 0 L H Q u 9 C w 0 Y H R g t G M L D I 3 f S Z x d W 9 0 O y w m c X V v d D t T Z W N 0 a W 9 u M S / Q o N C w 0 L n Q v t C 9 0 Y s v 0 Y D Q t d C 3 L n v Q n N C w 0 L P Q s N C 0 0 L D Q v d G B 0 L r Q s N G P I N C + 0 L H Q u 9 C w 0 Y H R g t G M L D I 4 f S Z x d W 9 0 O y w m c X V v d D t T Z W N 0 a W 9 u M S / Q o N C w 0 L n Q v t C 9 0 Y s v 0 Y D Q t d C 3 L n v Q n N C + 0 Y H Q u t C y 0 L A s M j l 9 J n F 1 b 3 Q 7 L C Z x d W 9 0 O 1 N l Y 3 R p b 2 4 x L 9 C g 0 L D Q u d C + 0 L 3 R i y / R g N C 1 0 L c u e 9 C c 0 L 7 R g d C 6 0 L 7 Q s t G B 0 L r Q s N G P I N C + 0 L H Q u 9 C w 0 Y H R g t G M L D M w f S Z x d W 9 0 O y w m c X V v d D t T Z W N 0 a W 9 u M S / Q o N C w 0 L n Q v t C 9 0 Y s v 0 Y D Q t d C 3 L n v Q n N G D 0 Y D Q v N C w 0 L 3 R g d C 6 0 L D R j y D Q v t C x 0 L v Q s N G B 0 Y L R j C w z M X 0 m c X V v d D s s J n F 1 b 3 Q 7 U 2 V j d G l v b j E v 0 K D Q s N C 5 0 L 7 Q v d G L L 9 G A 0 L X Q t y 5 7 0 J 3 Q t d C 9 0 L X R h t C 6 0 L j Q u S D Q k N C e L D M y f S Z x d W 9 0 O y w m c X V v d D t T Z W N 0 a W 9 u M S / Q o N C w 0 L n Q v t C 9 0 Y s v 0 Y D Q t d C 3 L n v Q n d C 4 0 L b Q t d C z 0 L 7 R g N C + 0 L T R g d C 6 0 L D R j y D Q v t C x 0 L v Q s N G B 0 Y L R j C w z M 3 0 m c X V v d D s s J n F 1 b 3 Q 7 U 2 V j d G l v b j E v 0 K D Q s N C 5 0 L 7 Q v d G L L 9 G A 0 L X Q t y 5 7 0 J 3 Q v t C y 0 L P Q v t G A 0 L 7 Q t N G B 0 L r Q s N G P I N C + 0 L H Q u 9 C w 0 Y H R g t G M L D M 0 f S Z x d W 9 0 O y w m c X V v d D t T Z W N 0 a W 9 u M S / Q o N C w 0 L n Q v t C 9 0 Y s v 0 Y D Q t d C 3 L n v Q n d C + 0 L L Q v t G B 0 L j Q s d C 4 0 Y D R g d C 6 0 L D R j y D Q v t C x 0 L v Q s N G B 0 Y L R j C w z N X 0 m c X V v d D s s J n F 1 b 3 Q 7 U 2 V j d G l v b j E v 0 K D Q s N C 5 0 L 7 Q v d G L L 9 G A 0 L X Q t y 5 7 0 J 7 Q v N G B 0 L r Q s N G P I N C + 0 L H Q u 9 C w 0 Y H R g t G M L D M 2 f S Z x d W 9 0 O y w m c X V v d D t T Z W N 0 a W 9 u M S / Q o N C w 0 L n Q v t C 9 0 Y s v 0 Y D Q t d C 3 L n v Q n t G A 0 L X Q v d C x 0 Y P R g N C z 0 Y H Q u t C w 0 Y 8 g 0 L 7 Q s d C 7 0 L D R g d G C 0 Y w s M z d 9 J n F 1 b 3 Q 7 L C Z x d W 9 0 O 1 N l Y 3 R p b 2 4 x L 9 C g 0 L D Q u d C + 0 L 3 R i y / R g N C 1 0 L c u e 9 C e 0 Y D Q u 9 C + 0 L L R g d C 6 0 L D R j y D Q v t C x 0 L v Q s N G B 0 Y L R j C w z O H 0 m c X V v d D s s J n F 1 b 3 Q 7 U 2 V j d G l v b j E v 0 K D Q s N C 5 0 L 7 Q v d G L L 9 G A 0 L X Q t y 5 7 0 J / Q t d C 9 0 L f Q t d C 9 0 Y H Q u t C w 0 Y 8 g 0 L 7 Q s d C 7 0 L D R g d G C 0 Y w s M z l 9 J n F 1 b 3 Q 7 L C Z x d W 9 0 O 1 N l Y 3 R p b 2 4 x L 9 C g 0 L D Q u d C + 0 L 3 R i y / R g N C 1 0 L c u e 9 C f 0 L X R g N C 8 0 Y H Q u t C 4 0 L k g 0 L r R g N C w 0 L k s N D B 9 J n F 1 b 3 Q 7 L C Z x d W 9 0 O 1 N l Y 3 R p b 2 4 x L 9 C g 0 L D Q u d C + 0 L 3 R i y / R g N C 1 0 L c u e 9 C f 0 Y D Q u N C 8 0 L 7 R g N G B 0 L r Q u N C 5 I N C 6 0 Y D Q s N C 5 L D Q x f S Z x d W 9 0 O y w m c X V v d D t T Z W N 0 a W 9 u M S / Q o N C w 0 L n Q v t C 9 0 Y s v 0 Y D Q t d C 3 L n v Q n 9 G B 0 L r Q v t C y 0 Y H Q u t C w 0 Y 8 g 0 L 7 Q s d C 7 0 L D R g d G C 0 Y w s N D J 9 J n F 1 b 3 Q 7 L C Z x d W 9 0 O 1 N l Y 3 R p b 2 4 x L 9 C g 0 L D Q u d C + 0 L 3 R i y / R g N C 1 0 L c u e 9 C g 0 L X R g d C / 0 Y P Q s d C 7 0 L j Q u t C w I N C Q 0 L T R i 9 C z 0 L X R j y w 0 M 3 0 m c X V v d D s s J n F 1 b 3 Q 7 U 2 V j d G l v b j E v 0 K D Q s N C 5 0 L 7 Q v d G L L 9 G A 0 L X Q t y 5 7 0 K D Q t d G B 0 L / R g 9 C x 0 L v Q u N C 6 0 L A g 0 J D Q u 9 G C 0 L D Q u S w 0 N H 0 m c X V v d D s s J n F 1 b 3 Q 7 U 2 V j d G l v b j E v 0 K D Q s N C 5 0 L 7 Q v d G L L 9 G A 0 L X Q t y 5 7 0 K D Q t d G B 0 L / R g 9 C x 0 L v Q u N C 6 0 L A g 0 J H Q s N G I 0 L r Q v t G A 0 Y L Q v t G B 0 Y L Q s N C 9 L D Q 1 f S Z x d W 9 0 O y w m c X V v d D t T Z W N 0 a W 9 u M S / Q o N C w 0 L n Q v t C 9 0 Y s v 0 Y D Q t d C 3 L n v Q o N C 1 0 Y H Q v 9 G D 0 L H Q u 9 C 4 0 L r Q s C D Q k d G D 0 Y D R j 9 G C 0 L j R j y w 0 N n 0 m c X V v d D s s J n F 1 b 3 Q 7 U 2 V j d G l v b j E v 0 K D Q s N C 5 0 L 7 Q v d G L L 9 G A 0 L X Q t y 5 7 0 K D Q t d G B 0 L / R g 9 C x 0 L v Q u N C 6 0 L A g 0 J T Q s N C z 0 L X R g d G C 0 L D Q v S w 0 N 3 0 m c X V v d D s s J n F 1 b 3 Q 7 U 2 V j d G l v b j E v 0 K D Q s N C 5 0 L 7 Q v d G L L 9 G A 0 L X Q t y 5 7 0 K D Q t d G B 0 L / R g 9 C x 0 L v Q u N C 6 0 L A g 0 J j Q v d C z 0 Y P R i N C 1 0 Y L Q u N G P L D Q 4 f S Z x d W 9 0 O y w m c X V v d D t T Z W N 0 a W 9 u M S / Q o N C w 0 L n Q v t C 9 0 Y s v 0 Y D Q t d C 3 L n v Q o N C 1 0 Y H Q v 9 G D 0 L H Q u 9 C 4 0 L r Q s C D Q m t C w 0 L v Q v N G L 0 L r Q u N G P L D Q 5 f S Z x d W 9 0 O y w m c X V v d D t T Z W N 0 a W 9 u M S / Q o N C w 0 L n Q v t C 9 0 Y s v 0 Y D Q t d C 3 L n v Q o N C 1 0 Y H Q v 9 G D 0 L H Q u 9 C 4 0 L r Q s C D Q m t C w 0 Y D Q t d C 7 0 L j R j y w 1 M H 0 m c X V v d D s s J n F 1 b 3 Q 7 U 2 V j d G l v b j E v 0 K D Q s N C 5 0 L 7 Q v d G L L 9 G A 0 L X Q t y 5 7 0 K D Q t d G B 0 L / R g 9 C x 0 L v Q u N C 6 0 L A g 0 J r Q v t C 8 0 L g s N T F 9 J n F 1 b 3 Q 7 L C Z x d W 9 0 O 1 N l Y 3 R p b 2 4 x L 9 C g 0 L D Q u d C + 0 L 3 R i y / R g N C 1 0 L c u e 9 C g 0 L X R g d C / 0 Y P Q s d C 7 0 L j Q u t C w I N C a 0 Y D R i 9 C 8 L D U y f S Z x d W 9 0 O y w m c X V v d D t T Z W N 0 a W 9 u M S / Q o N C w 0 L n Q v t C 9 0 Y s v 0 Y D Q t d C 3 L n v Q o N C 1 0 Y H Q v 9 G D 0 L H Q u 9 C 4 0 L r Q s C D Q n N C w 0 Y D Q u N C 5 I N C t 0 L s s N T N 9 J n F 1 b 3 Q 7 L C Z x d W 9 0 O 1 N l Y 3 R p b 2 4 x L 9 C g 0 L D Q u d C + 0 L 3 R i y / R g N C 1 0 L c u e 9 C g 0 L X R g d C / 0 Y P Q s d C 7 0 L j Q u t C w I N C c 0 L 7 R g N C 0 0 L 7 Q s t C 4 0 Y 8 s N T R 9 J n F 1 b 3 Q 7 L C Z x d W 9 0 O 1 N l Y 3 R p b 2 4 x L 9 C g 0 L D Q u d C + 0 L 3 R i y / R g N C 1 0 L c u e 9 C g 0 L X R g d C / 0 Y P Q s d C 7 0 L j Q u t C w I N C h 0 L D R h d C w I C j Q r 9 C 6 0 Y P R g t C 4 0 Y 8 p L D U 1 f S Z x d W 9 0 O y w m c X V v d D t T Z W N 0 a W 9 u M S / Q o N C w 0 L n Q v t C 9 0 Y s v 0 Y D Q t d C 3 L n v Q o N C 1 0 Y H Q v 9 G D 0 L H Q u 9 C 4 0 L r Q s C D Q o d C 1 0 L L Q t d G A 0 L 3 Q s N G P I N C e 0 Y H Q t d G C 0 L j R j y w 1 N n 0 m c X V v d D s s J n F 1 b 3 Q 7 U 2 V j d G l v b j E v 0 K D Q s N C 5 0 L 7 Q v d G L L 9 G A 0 L X Q t y 5 7 0 K D Q t d G B 0 L / R g 9 C x 0 L v Q u N C 6 0 L A g 0 K L Q s N G C 0 L D R g N G B 0 Y L Q s N C 9 L D U 3 f S Z x d W 9 0 O y w m c X V v d D t T Z W N 0 a W 9 u M S / Q o N C w 0 L n Q v t C 9 0 Y s v 0 Y D Q t d C 3 L n v Q o N C 1 0 Y H Q v 9 G D 0 L H Q u 9 C 4 0 L r Q s C D Q o t G L 0 L L Q s C w 1 O H 0 m c X V v d D s s J n F 1 b 3 Q 7 U 2 V j d G l v b j E v 0 K D Q s N C 5 0 L 7 Q v d G L L 9 G A 0 L X Q t y 5 7 0 K D Q t d G B 0 L / R g 9 C x 0 L v Q u N C 6 0 L A g 0 K X Q s N C 6 0 L D R g d C 4 0 Y 8 s N T l 9 J n F 1 b 3 Q 7 L C Z x d W 9 0 O 1 N l Y 3 R p b 2 4 x L 9 C g 0 L D Q u d C + 0 L 3 R i y / R g N C 1 0 L c u e 9 C g 0 L 7 R g d G C 0 L 7 Q s t G B 0 L r Q s N G P I N C + 0 L H Q u 9 C w 0 Y H R g t G M L D Y w f S Z x d W 9 0 O y w m c X V v d D t T Z W N 0 a W 9 u M S / Q o N C w 0 L n Q v t C 9 0 Y s v 0 Y D Q t d C 3 L n v Q o N G P 0 L f Q s N C 9 0 Y H Q u t C w 0 Y 8 g 0 L 7 Q s d C 7 0 L D R g d G C 0 Y w s N j F 9 J n F 1 b 3 Q 7 L C Z x d W 9 0 O 1 N l Y 3 R p b 2 4 x L 9 C g 0 L D Q u d C + 0 L 3 R i y / R g N C 1 0 L c u e 9 C h 0 L D Q v N C w 0 Y D R g d C 6 0 L D R j y D Q v t C x 0 L v Q s N G B 0 Y L R j C w 2 M n 0 m c X V v d D s s J n F 1 b 3 Q 7 U 2 V j d G l v b j E v 0 K D Q s N C 5 0 L 7 Q v d G L L 9 G A 0 L X Q t y 5 7 0 K H Q s N C 9 0 L r R g i 3 Q n 9 C 1 0 Y L Q t d G A 0 L H R g 9 G A 0 L M s N j N 9 J n F 1 b 3 Q 7 L C Z x d W 9 0 O 1 N l Y 3 R p b 2 4 x L 9 C g 0 L D Q u d C + 0 L 3 R i y / R g N C 1 0 L c u e 9 C h 0 L D R g N C w 0 Y L Q v t C y 0 Y H Q u t C w 0 Y 8 g 0 L 7 Q s d C 7 0 L D R g d G C 0 Y w s N j R 9 J n F 1 b 3 Q 7 L C Z x d W 9 0 O 1 N l Y 3 R p b 2 4 x L 9 C g 0 L D Q u d C + 0 L 3 R i y / R g N C 1 0 L c u e 9 C h 0 L D R h d C w 0 L v Q u N C 9 0 Y H Q u t C w 0 Y 8 g 0 L 7 Q s d C 7 0 L D R g d G C 0 Y w s N j V 9 J n F 1 b 3 Q 7 L C Z x d W 9 0 O 1 N l Y 3 R p b 2 4 x L 9 C g 0 L D Q u d C + 0 L 3 R i y / R g N C 1 0 L c u e 9 C h 0 L L Q t d G A 0 L T Q u 9 C + 0 L L R g d C 6 0 L D R j y D Q v t C x 0 L v Q s N G B 0 Y L R j C w 2 N n 0 m c X V v d D s s J n F 1 b 3 Q 7 U 2 V j d G l v b j E v 0 K D Q s N C 5 0 L 7 Q v d G L L 9 G A 0 L X Q t y 5 7 0 K H Q t d C y 0 L D R g d G C 0 L 7 Q v 9 C + 0 L v R j C w 2 N 3 0 m c X V v d D s s J n F 1 b 3 Q 7 U 2 V j d G l v b j E v 0 K D Q s N C 5 0 L 7 Q v d G L L 9 G A 0 L X Q t y 5 7 0 K H Q v N C + 0 L v Q t d C 9 0 Y H Q u t C w 0 Y 8 g 0 L 7 Q s d C 7 0 L D R g d G C 0 Y w s N j h 9 J n F 1 b 3 Q 7 L C Z x d W 9 0 O 1 N l Y 3 R p b 2 4 x L 9 C g 0 L D Q u d C + 0 L 3 R i y / R g N C 1 0 L c u e 9 C h 0 Y L Q s N C y 0 Y D Q v t C / 0 L 7 Q u 9 G M 0 Y H Q u t C 4 0 L k g 0 L r R g N C w 0 L k s N j l 9 J n F 1 b 3 Q 7 L C Z x d W 9 0 O 1 N l Y 3 R p b 2 4 x L 9 C g 0 L D Q u d C + 0 L 3 R i y / R g N C 1 0 L c u e 9 C i 0 L D Q v N C x 0 L 7 Q s t G B 0 L r Q s N G P I N C + 0 L H Q u 9 C w 0 Y H R g t G M L D c w f S Z x d W 9 0 O y w m c X V v d D t T Z W N 0 a W 9 u M S / Q o N C w 0 L n Q v t C 9 0 Y s v 0 Y D Q t d C 3 L n v Q o t C y 0 L X R g N G B 0 L r Q s N G P I N C + 0 L H Q u 9 C w 0 Y H R g t G M L D c x f S Z x d W 9 0 O y w m c X V v d D t T Z W N 0 a W 9 u M S / Q o N C w 0 L n Q v t C 9 0 Y s v 0 Y D Q t d C 3 L n v Q o t C + 0 L z R g d C 6 0 L D R j y D Q v t C x 0 L v Q s N G B 0 Y L R j C w 3 M n 0 m c X V v d D s s J n F 1 b 3 Q 7 U 2 V j d G l v b j E v 0 K D Q s N C 5 0 L 7 Q v d G L L 9 G A 0 L X Q t y 5 7 0 K L R g 9 C 7 0 Y z R g d C 6 0 L D R j y D Q v t C x 0 L v Q s N G B 0 Y L R j C w 3 M 3 0 m c X V v d D s s J n F 1 b 3 Q 7 U 2 V j d G l v b j E v 0 K D Q s N C 5 0 L 7 Q v d G L L 9 G A 0 L X Q t y 5 7 0 K L R j t C 8 0 L X Q v d G B 0 L r Q s N G P I N C + 0 L H Q u 9 C w 0 Y H R g t G M L D c 0 f S Z x d W 9 0 O y w m c X V v d D t T Z W N 0 a W 9 u M S / Q o N C w 0 L n Q v t C 9 0 Y s v 0 Y D Q t d C 3 L n v Q o 9 C 0 0 L z R g 9 G A 0 Y L R g d C 6 0 L D R j y D Q o N C 1 0 Y H Q v 9 G D 0 L H Q u 9 C 4 0 L r Q s C w 3 N X 0 m c X V v d D s s J n F 1 b 3 Q 7 U 2 V j d G l v b j E v 0 K D Q s N C 5 0 L 7 Q v d G L L 9 G A 0 L X Q t y 5 7 0 K P Q u 9 G M 0 Y / Q v d C + 0 L L R g d C 6 0 L D R j y D Q v t C x 0 L v Q s N G B 0 Y L R j C w 3 N n 0 m c X V v d D s s J n F 1 b 3 Q 7 U 2 V j d G l v b j E v 0 K D Q s N C 5 0 L 7 Q v d G L L 9 G A 0 L X Q t y 5 7 0 K X Q s N C x 0 L D R g N C + 0 L L R g d C 6 0 L j Q u S D Q u t G A 0 L D Q u S w 3 N 3 0 m c X V v d D s s J n F 1 b 3 Q 7 U 2 V j d G l v b j E v 0 K D Q s N C 5 0 L 7 Q v d G L L 9 G A 0 L X Q t y 5 7 0 K X Q s N C 9 0 Y L R i y 3 Q n N C w 0 L 3 R g d C 4 0 L n R g d C 6 0 L j Q u S D Q k N C e L D c 4 f S Z x d W 9 0 O y w m c X V v d D t T Z W N 0 a W 9 u M S / Q o N C w 0 L n Q v t C 9 0 Y s v 0 Y D Q t d C 3 L n v Q p 9 C 1 0 L v R j 9 C x 0 L j Q v d G B 0 L r Q s N G P I N C + 0 L H Q u 9 C w 0 Y H R g t G M L D c 5 f S Z x d W 9 0 O y w m c X V v d D t T Z W N 0 a W 9 u M S / Q o N C w 0 L n Q v t C 9 0 Y s v 0 Y D Q t d C 3 L n v Q p 9 C 1 0 Y f Q t d C 9 0 Y H Q u t C w 0 Y 8 g 0 K D Q t d G B 0 L / R g 9 C x 0 L v Q u N C 6 0 L A s O D B 9 J n F 1 b 3 Q 7 L C Z x d W 9 0 O 1 N l Y 3 R p b 2 4 x L 9 C g 0 L D Q u d C + 0 L 3 R i y / R g N C 1 0 L c u e 9 C n 0 Y P Q s t C w 0 Y j R g d C 6 0 L D R j y D Q o N C 1 0 Y H Q v 9 G D 0 L H Q u 9 C 4 0 L r Q s C w 4 M X 0 m c X V v d D s s J n F 1 b 3 Q 7 U 2 V j d G l v b j E v 0 K D Q s N C 5 0 L 7 Q v d G L L 9 G A 0 L X Q t y 5 7 0 K f R g 9 C 6 0 L 7 R g t G B 0 L r Q u N C 5 I N C Q 0 J 4 s O D J 9 J n F 1 b 3 Q 7 L C Z x d W 9 0 O 1 N l Y 3 R p b 2 4 x L 9 C g 0 L D Q u d C + 0 L 3 R i y / R g N C 1 0 L c u e 9 C v 0 L z Q s N C 7 0 L 4 t 0 J 3 Q t d C 9 0 L X R h t C 6 0 L j Q u S D Q k N C e L D g z f S Z x d W 9 0 O y w m c X V v d D t T Z W N 0 a W 9 u M S / Q o N C w 0 L n Q v t C 9 0 Y s v 0 Y D Q t d C 3 L n v Q r 9 G A 0 L 7 R g d C 7 0 L D Q s t G B 0 L r Q s N G P I N C + 0 L H Q u 9 C w 0 Y H R g t G M L D g 0 f S Z x d W 9 0 O 1 0 s J n F 1 b 3 Q 7 U m V s Y X R p b 2 5 z a G l w S W 5 m b y Z x d W 9 0 O z p b X X 0 i I C 8 + P E V u d H J 5 I F R 5 c G U 9 I l F 1 Z X J 5 S U Q i I F Z h b H V l P S J z Y T J m Y z g w M z I t Y 2 F j M y 0 0 N m U 0 L W E 0 M 2 Q t N m U 5 M D d i M T k 5 Y z B l I i A v P j w v U 3 R h Y m x l R W 5 0 c m l l c z 4 8 L 0 l 0 Z W 0 + P E l 0 Z W 0 + P E l 0 Z W 1 M b 2 N h d G l v b j 4 8 S X R l b V R 5 c G U + R m 9 y b X V s Y T w v S X R l b V R 5 c G U + P E l 0 Z W 1 Q Y X R o P l N l Y 3 R p b 2 4 x L y V E M C V B M C V E M C V C M C V E M C V C O S V E M C V C R S V E M C V C R C V E M S U 4 Q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k l R D A l Q k U l R D A l Q k Q l R D E l O E I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w J U I 5 J U Q w J U J F J U Q w J U J E J U Q x J T h C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C V C O S V E M C V C R S V E M C V C R C V E M S U 4 Q i 8 l R D E l O D I l R D A l Q k U l R D A l Q k I l R D E l O E M l R D A l Q k E l R D A l Q k U l R D A l Q T A l R D A l Q j A l R D A l Q j k l R D A l Q k U l R D A l Q k Q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k l R D A l Q k U l R D A l Q k Q l R D E l O E I v J U Q x J T g y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w J U I 5 J U Q w J U J F J U Q w J U J E J U Q x J T h C L y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C V C O S V E M C V C R S V E M C V C R C V E M S U 4 Q i 8 l R D E l O D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k l R D A l Q k U l R D A l Q k Q l R D E l O E I v J U Q x J T g w J U Q w J U I 1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z J U Q w J U I x J U Q x J T h B J U Q w J U I 1 J U Q w J U J B J U Q x J T g y J U Q x J T h C L y V E M C V B M y V E M C V C N C V E M C V C M C V E M C V C Q i V E M C V C N S V E M C V C R C V E M C V C R C V E M S U 4 Q i V E M C V C N S U y M C V E M C V C N C V E M S U 4 M y V E M C V C M S V E M C V C Q i V E M C V C O C V E M C V C Q S V E M C V C M C V E M S U 4 M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y V E M C V C M S V E M S U 4 Q S V E M C V C N S V E M C V C Q S V E M S U 4 M i V E M S U 4 Q i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k l R D A l Q k U l R D A l Q k Q l R D E l O E I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z J U Q w J U I x J U Q x J T h B J U Q w J U I 1 J U Q w J U J B J U Q x J T g y J U Q x J T h C J U Q w J U E x J U Q w J U J F J U Q x J T g w J U Q x J T g y J U Q w J T l G J U Q w J U J F J U Q w J T l E J U Q w J U J F J U Q w J U J D J U Q w J U I 1 J U Q x J T g w J U Q x J T g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0 K H R g 9 C x 0 Y r Q t d C 6 0 Y L R i y I g L z 4 8 R W 5 0 c n k g V H l w Z T 0 i U m V j b 3 Z l c n l U Y X J n Z X R D b 2 x 1 b W 4 i I F Z h b H V l P S J s N i I g L z 4 8 R W 5 0 c n k g V H l w Z T 0 i U m V j b 3 Z l c n l U Y X J n Z X R S b 3 c i I F Z h b H V l P S J s M S I g L z 4 8 R W 5 0 c n k g V H l w Z T 0 i R m l s b F R h c m d l d C I g V m F s d W U 9 I n P Q o d G D 0 L H R i t C 1 0 L r R g t G L 0 K H Q v t G A 0 Y L Q n 9 C + 0 J 3 Q v t C 8 0 L X R g N G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M w V D E 1 O j Q y O j A 2 L j k 3 M z A x O D h a I i A v P j x F b n R y e S B U e X B l P S J G a W x s Q 2 9 s d W 1 u V H l w Z X M i I F Z h b H V l P S J z Q U F B P S I g L z 4 8 R W 5 0 c n k g V H l w Z T 0 i R m l s b E N v b H V t b k 5 h b W V z I i B W Y W x 1 Z T 0 i c 1 s m c X V v d D v Q m t C 9 J n F 1 b 3 Q 7 L C Z x d W 9 0 O 9 C d 0 L D Q t 9 C y 0 L D Q v d C 4 0 L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v Q n d C w 0 L f Q s t C w 0 L 3 Q u N C 1 J n F 1 b 3 Q 7 X S w m c X V v d D t x d W V y e V J l b G F 0 a W 9 u c 2 h p c H M m c X V v d D s 6 W 1 0 s J n F 1 b 3 Q 7 Y 2 9 s d W 1 u S W R l b n R p d G l l c y Z x d W 9 0 O z p b J n F 1 b 3 Q 7 U 2 V j d G l v b j E v 0 K H R g 9 C x 0 Y r Q t d C 6 0 Y L R i 9 C g 0 L D Q u d C 9 0 Y s v 0 J j R g d G C 0 L 7 R h 9 C 9 0 L j Q u i 5 7 0 K H R g 9 C x 0 Y r Q t d C 6 0 Y I u 0 J r Q v S w y f S Z x d W 9 0 O y w m c X V v d D t T Z W N 0 a W 9 u M S / Q o d G D 0 L H R i t C 1 0 L r R g t G L 0 K D Q s N C 5 0 L 3 R i y / Q m N G B 0 Y L Q v t G H 0 L 3 Q u N C 6 L n v Q o d G D 0 L H R i t C 1 0 L r R g i 7 Q n d C w 0 L f Q s t C w 0 L 3 Q u N C 1 L D B 9 J n F 1 b 3 Q 7 X S w m c X V v d D t D b 2 x 1 b W 5 D b 3 V u d C Z x d W 9 0 O z o y L C Z x d W 9 0 O 0 t l e U N v b H V t b k 5 h b W V z J n F 1 b 3 Q 7 O l s m c X V v d D v Q n d C w 0 L f Q s t C w 0 L 3 Q u N C 1 J n F 1 b 3 Q 7 X S w m c X V v d D t D b 2 x 1 b W 5 J Z G V u d G l 0 a W V z J n F 1 b 3 Q 7 O l s m c X V v d D t T Z W N 0 a W 9 u M S / Q o d G D 0 L H R i t C 1 0 L r R g t G L 0 K D Q s N C 5 0 L 3 R i y / Q m N G B 0 Y L Q v t G H 0 L 3 Q u N C 6 L n v Q o d G D 0 L H R i t C 1 0 L r R g i 7 Q m t C 9 L D J 9 J n F 1 b 3 Q 7 L C Z x d W 9 0 O 1 N l Y 3 R p b 2 4 x L 9 C h 0 Y P Q s d G K 0 L X Q u t G C 0 Y v Q o N C w 0 L n Q v d G L L 9 C Y 0 Y H R g t C + 0 Y f Q v d C 4 0 L o u e 9 C h 0 Y P Q s d G K 0 L X Q u t G C L t C d 0 L D Q t 9 C y 0 L D Q v d C 4 0 L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S V E M S U 4 M y V E M C V C M S V E M S U 4 Q S V E M C V C N S V E M C V C Q S V E M S U 4 M i V E M S U 4 Q i V E M C V B M S V E M C V C R S V E M S U 4 M C V E M S U 4 M i V E M C U 5 R i V E M C V C R S V E M C U 5 R C V E M C V C R S V E M C V C Q y V E M C V C N S V E M S U 4 M C V E M S U 4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M l R D A l Q j E l R D E l O E E l R D A l Q j U l R D A l Q k E l R D E l O D I l R D E l O E I l R D A l Q T E l R D A l Q k U l R D E l O D A l R D E l O D I l R D A l O U Y l R D A l Q k U l R D A l O U Q l R D A l Q k U l R D A l Q k M l R D A l Q j U l R D E l O D A l R D E l O D M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w J U I 5 J U Q w J U J F J U Q w J U J E J U Q x J T h C J U Q w J U E x J U Q w J U J F J U Q x J T g w J U Q x J T g y J U Q w J T l G J U Q w J U J F J U Q w J T l E J U Q w J U J F J U Q w J U J D J U Q w J U I 1 J U Q x J T g w J U Q x J T g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K D Q s N C 5 0 L 7 Q v d G L 0 K H Q v t G A 0 Y L Q n 9 C + 0 J 3 Q v t C 8 0 L X R g N G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z B U M T U 6 N T I 6 N T g u O T g 2 N z c 1 N V o i I C 8 + P E V u d H J 5 I F R 5 c G U 9 I k Z p b G x D b 2 x 1 b W 5 U e X B l c y I g V m F s d W U 9 I n N B Q U E 9 I i A v P j x F b n R y e S B U e X B l P S J G a W x s Q 2 9 s d W 1 u T m F t Z X M i I F Z h b H V l P S J z W y Z x d W 9 0 O 9 C a 0 L 0 m c X V v d D s s J n F 1 b 3 Q 7 0 J 3 Q s N C 3 0 L L Q s N C 9 0 L j Q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h 0 Y P Q s d G K 0 L X Q u t G C 0 Y v Q o N C w 0 L n Q v d G L L 9 C Y 0 Y H R g t C + 0 Y f Q v d C 4 0 L o u e 9 C g 0 L D Q u d C + 0 L 0 u 0 J r Q v S w z f S Z x d W 9 0 O y w m c X V v d D t T Z W N 0 a W 9 u M S / Q o d G D 0 L H R i t C 1 0 L r R g t G L 0 K D Q s N C 5 0 L 3 R i y / Q m N G B 0 Y L Q v t G H 0 L 3 Q u N C 6 L n v Q o N C w 0 L n Q v t C 9 L t C d 0 L D Q t 9 C y 0 L D Q v d C 4 0 L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K H R g 9 C x 0 Y r Q t d C 6 0 Y L R i 9 C g 0 L D Q u d C 9 0 Y s v 0 J j R g d G C 0 L 7 R h 9 C 9 0 L j Q u i 5 7 0 K D Q s N C 5 0 L 7 Q v S 7 Q m t C 9 L D N 9 J n F 1 b 3 Q 7 L C Z x d W 9 0 O 1 N l Y 3 R p b 2 4 x L 9 C h 0 Y P Q s d G K 0 L X Q u t G C 0 Y v Q o N C w 0 L n Q v d G L L 9 C Y 0 Y H R g t C + 0 Y f Q v d C 4 0 L o u e 9 C g 0 L D Q u d C + 0 L 0 u 0 J 3 Q s N C 3 0 L L Q s N C 9 0 L j Q t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w J U Q w J U I w J U Q w J U I 5 J U Q w J U J F J U Q w J U J E J U Q x J T h C J U Q w J U E x J U Q w J U J F J U Q x J T g w J U Q x J T g y J U Q w J T l G J U Q w J U J F J U Q w J T l E J U Q w J U J F J U Q w J U J D J U Q w J U I 1 J U Q x J T g w J U Q x J T g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C V C O S V E M C V C R S V E M C V C R C V E M S U 4 Q i V E M C V B M S V E M C V C R S V E M S U 4 M C V E M S U 4 M i V E M C U 5 R i V E M C V C R S V E M C U 5 R C V E M C V C R S V E M C V C Q y V E M C V C N S V E M S U 4 M C V E M S U 4 M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A l Q j k l R D A l Q k U l R D A l Q k Q l R D E l O E I l R D A l Q T E l R D A l Q k U l R D E l O D A l R D E l O D I l R D A l O U Y l R D A l Q k U l R D A l O U Q l R D A l Q k U l R D A l Q k M l R D A l Q j U l R D E l O D A l R D E l O D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w J U I 5 J U Q w J U J F J U Q w J U J E J U Q x J T h C J U Q w J U E x J U Q w J U J F J U Q x J T g w J U Q x J T g y J U Q w J T l G J U Q w J U J F J U Q w J T l E J U Q w J U J F J U Q w J U J D J U Q w J U I 1 J U Q x J T g w J U Q x J T g z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C V C O S V E M C V C R S V E M C V C R C V E M S U 4 Q i V E M C V B M S V E M C V C R S V E M S U 4 M C V E M S U 4 M i V E M C U 5 R i V E M C V C R S V E M C U 5 R C V E M C V C R S V E M C V C Q y V E M C V C N S V E M S U 4 M C V E M S U 4 M y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3 5 I T Q P u b 0 6 K L M v m p Y z y f w A A A A A C A A A A A A A Q Z g A A A A E A A C A A A A D u j q L H w 8 S 7 X w C O X S u L M l u L e V m x y 1 o k g a 0 t g B 6 x s 2 X b A w A A A A A O g A A A A A I A A C A A A A D Q Z b d S h x C j I c 3 R o T a 7 F p h q P N 2 k V n V i T 8 G g k e m 2 X z y P Z F A A A A B D g a 2 g e R J b p c f L c F 3 y w D j o 5 1 v Y a R 9 v R R c P y G / U Z 2 6 f + T l q / n 6 g J E f 1 Y T l P 2 7 4 f 0 B V M + 8 J s k D W 5 f V z a 5 A B 8 5 J W N 9 w H h F w T k B I w z h v g m R K D V R E A A A A A u j c Y T G 4 e / U D I B e Z 5 N i F m 7 m 1 h R x H X y a X N W v P a 9 R t v g W G V 1 G Z C Y C 4 + O k t H v q j x Y I X 9 d O I Y N Q J z O n V v 6 E h A m p v M C < / D a t a M a s h u p > 
</file>

<file path=customXml/itemProps1.xml><?xml version="1.0" encoding="utf-8"?>
<ds:datastoreItem xmlns:ds="http://schemas.openxmlformats.org/officeDocument/2006/customXml" ds:itemID="{BBEC9BB3-6BFC-40F7-8D91-F432EE9901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orders</vt:lpstr>
      <vt:lpstr>Районы</vt:lpstr>
      <vt:lpstr>РайоныСортПоНомеру</vt:lpstr>
      <vt:lpstr>Субъекты</vt:lpstr>
      <vt:lpstr>СправочникРайонов</vt:lpstr>
      <vt:lpstr>СправочникТиповНедвижимости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FFFFF</cp:lastModifiedBy>
  <dcterms:created xsi:type="dcterms:W3CDTF">2015-06-05T18:19:34Z</dcterms:created>
  <dcterms:modified xsi:type="dcterms:W3CDTF">2021-07-02T21:00:51Z</dcterms:modified>
</cp:coreProperties>
</file>