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ennadiyafanasiev/My Drive/37 Personal_Google Drive/20. AI Trading/Historical data/"/>
    </mc:Choice>
  </mc:AlternateContent>
  <xr:revisionPtr revIDLastSave="0" documentId="13_ncr:1_{99118A48-BBB4-594D-A80D-A408CCAA5C46}" xr6:coauthVersionLast="47" xr6:coauthVersionMax="47" xr10:uidLastSave="{00000000-0000-0000-0000-000000000000}"/>
  <bookViews>
    <workbookView xWindow="0" yWindow="760" windowWidth="30240" windowHeight="17440" xr2:uid="{8EAC33F5-E535-4080-8378-32DE48DCC125}"/>
  </bookViews>
  <sheets>
    <sheet name="SP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<sst xmlns="http://schemas.openxmlformats.org/spreadsheetml/2006/main" count="2153" uniqueCount="8">
  <si>
    <t>SPY</t>
  </si>
  <si>
    <t>Date</t>
  </si>
  <si>
    <t>Symbol</t>
  </si>
  <si>
    <t>Open</t>
  </si>
  <si>
    <t>High</t>
  </si>
  <si>
    <t>Low</t>
  </si>
  <si>
    <t>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</si>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</sst>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/d\/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SPY!$C$1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SPY!$A$2:$B$2147</c:f>
              <c:multiLvlStrCache>
                <c:ptCount val="2146"/>
                <c:lvl>
                  <c:pt idx="0">
                    <c:v>SPY</c:v>
                  </c:pt>
                  <c:pt idx="1">
                    <c:v>SPY</c:v>
                  </c:pt>
                  <c:pt idx="2">
                    <c:v>SPY</c:v>
                  </c:pt>
                  <c:pt idx="3">
                    <c:v>SPY</c:v>
                  </c:pt>
                  <c:pt idx="4">
                    <c:v>SPY</c:v>
                  </c:pt>
                  <c:pt idx="5">
                    <c:v>SPY</c:v>
                  </c:pt>
                  <c:pt idx="6">
                    <c:v>SPY</c:v>
                  </c:pt>
                  <c:pt idx="7">
                    <c:v>SPY</c:v>
                  </c:pt>
                  <c:pt idx="8">
                    <c:v>SPY</c:v>
                  </c:pt>
                  <c:pt idx="9">
                    <c:v>SPY</c:v>
                  </c:pt>
                  <c:pt idx="10">
                    <c:v>SPY</c:v>
                  </c:pt>
                  <c:pt idx="11">
                    <c:v>SPY</c:v>
                  </c:pt>
                  <c:pt idx="12">
                    <c:v>SPY</c:v>
                  </c:pt>
                  <c:pt idx="13">
                    <c:v>SPY</c:v>
                  </c:pt>
                  <c:pt idx="14">
                    <c:v>SPY</c:v>
                  </c:pt>
                  <c:pt idx="15">
                    <c:v>SPY</c:v>
                  </c:pt>
                  <c:pt idx="16">
                    <c:v>SPY</c:v>
                  </c:pt>
                  <c:pt idx="17">
                    <c:v>SPY</c:v>
                  </c:pt>
                  <c:pt idx="18">
                    <c:v>SPY</c:v>
                  </c:pt>
                  <c:pt idx="19">
                    <c:v>SPY</c:v>
                  </c:pt>
                  <c:pt idx="20">
                    <c:v>SPY</c:v>
                  </c:pt>
                  <c:pt idx="21">
                    <c:v>SPY</c:v>
                  </c:pt>
                  <c:pt idx="22">
                    <c:v>SPY</c:v>
                  </c:pt>
                  <c:pt idx="23">
                    <c:v>SPY</c:v>
                  </c:pt>
                  <c:pt idx="24">
                    <c:v>SPY</c:v>
                  </c:pt>
                  <c:pt idx="25">
                    <c:v>SPY</c:v>
                  </c:pt>
                  <c:pt idx="26">
                    <c:v>SPY</c:v>
                  </c:pt>
                  <c:pt idx="27">
                    <c:v>SPY</c:v>
                  </c:pt>
                  <c:pt idx="28">
                    <c:v>SPY</c:v>
                  </c:pt>
                  <c:pt idx="29">
                    <c:v>SPY</c:v>
                  </c:pt>
                  <c:pt idx="30">
                    <c:v>SPY</c:v>
                  </c:pt>
                  <c:pt idx="31">
                    <c:v>SPY</c:v>
                  </c:pt>
                  <c:pt idx="32">
                    <c:v>SPY</c:v>
                  </c:pt>
                  <c:pt idx="33">
                    <c:v>SPY</c:v>
                  </c:pt>
                  <c:pt idx="34">
                    <c:v>SPY</c:v>
                  </c:pt>
                  <c:pt idx="35">
                    <c:v>SPY</c:v>
                  </c:pt>
                  <c:pt idx="36">
                    <c:v>SPY</c:v>
                  </c:pt>
                  <c:pt idx="37">
                    <c:v>SPY</c:v>
                  </c:pt>
                  <c:pt idx="38">
                    <c:v>SPY</c:v>
                  </c:pt>
                  <c:pt idx="39">
                    <c:v>SPY</c:v>
                  </c:pt>
                  <c:pt idx="40">
                    <c:v>SPY</c:v>
                  </c:pt>
                  <c:pt idx="41">
                    <c:v>SPY</c:v>
                  </c:pt>
                  <c:pt idx="42">
                    <c:v>SPY</c:v>
                  </c:pt>
                  <c:pt idx="43">
                    <c:v>SPY</c:v>
                  </c:pt>
                  <c:pt idx="44">
                    <c:v>SPY</c:v>
                  </c:pt>
                  <c:pt idx="45">
                    <c:v>SPY</c:v>
                  </c:pt>
                  <c:pt idx="46">
                    <c:v>SPY</c:v>
                  </c:pt>
                  <c:pt idx="47">
                    <c:v>SPY</c:v>
                  </c:pt>
                  <c:pt idx="48">
                    <c:v>SPY</c:v>
                  </c:pt>
                  <c:pt idx="49">
                    <c:v>SPY</c:v>
                  </c:pt>
                  <c:pt idx="50">
                    <c:v>SPY</c:v>
                  </c:pt>
                  <c:pt idx="51">
                    <c:v>SPY</c:v>
                  </c:pt>
                  <c:pt idx="52">
                    <c:v>SPY</c:v>
                  </c:pt>
                  <c:pt idx="53">
                    <c:v>SPY</c:v>
                  </c:pt>
                  <c:pt idx="54">
                    <c:v>SPY</c:v>
                  </c:pt>
                  <c:pt idx="55">
                    <c:v>SPY</c:v>
                  </c:pt>
                  <c:pt idx="56">
                    <c:v>SPY</c:v>
                  </c:pt>
                  <c:pt idx="57">
                    <c:v>SPY</c:v>
                  </c:pt>
                  <c:pt idx="58">
                    <c:v>SPY</c:v>
                  </c:pt>
                  <c:pt idx="59">
                    <c:v>SPY</c:v>
                  </c:pt>
                  <c:pt idx="60">
                    <c:v>SPY</c:v>
                  </c:pt>
                  <c:pt idx="61">
                    <c:v>SPY</c:v>
                  </c:pt>
                  <c:pt idx="62">
                    <c:v>SPY</c:v>
                  </c:pt>
                  <c:pt idx="63">
                    <c:v>SPY</c:v>
                  </c:pt>
                  <c:pt idx="64">
                    <c:v>SPY</c:v>
                  </c:pt>
                  <c:pt idx="65">
                    <c:v>SPY</c:v>
                  </c:pt>
                  <c:pt idx="66">
                    <c:v>SPY</c:v>
                  </c:pt>
                  <c:pt idx="67">
                    <c:v>SPY</c:v>
                  </c:pt>
                  <c:pt idx="68">
                    <c:v>SPY</c:v>
                  </c:pt>
                  <c:pt idx="69">
                    <c:v>SPY</c:v>
                  </c:pt>
                  <c:pt idx="70">
                    <c:v>SPY</c:v>
                  </c:pt>
                  <c:pt idx="71">
                    <c:v>SPY</c:v>
                  </c:pt>
                  <c:pt idx="72">
                    <c:v>SPY</c:v>
                  </c:pt>
                  <c:pt idx="73">
                    <c:v>SPY</c:v>
                  </c:pt>
                  <c:pt idx="74">
                    <c:v>SPY</c:v>
                  </c:pt>
                  <c:pt idx="75">
                    <c:v>SPY</c:v>
                  </c:pt>
                  <c:pt idx="76">
                    <c:v>SPY</c:v>
                  </c:pt>
                  <c:pt idx="77">
                    <c:v>SPY</c:v>
                  </c:pt>
                  <c:pt idx="78">
                    <c:v>SPY</c:v>
                  </c:pt>
                  <c:pt idx="79">
                    <c:v>SPY</c:v>
                  </c:pt>
                  <c:pt idx="80">
                    <c:v>SPY</c:v>
                  </c:pt>
                  <c:pt idx="81">
                    <c:v>SPY</c:v>
                  </c:pt>
                  <c:pt idx="82">
                    <c:v>SPY</c:v>
                  </c:pt>
                  <c:pt idx="83">
                    <c:v>SPY</c:v>
                  </c:pt>
                  <c:pt idx="84">
                    <c:v>SPY</c:v>
                  </c:pt>
                  <c:pt idx="85">
                    <c:v>SPY</c:v>
                  </c:pt>
                  <c:pt idx="86">
                    <c:v>SPY</c:v>
                  </c:pt>
                  <c:pt idx="87">
                    <c:v>SPY</c:v>
                  </c:pt>
                  <c:pt idx="88">
                    <c:v>SPY</c:v>
                  </c:pt>
                  <c:pt idx="89">
                    <c:v>SPY</c:v>
                  </c:pt>
                  <c:pt idx="90">
                    <c:v>SPY</c:v>
                  </c:pt>
                  <c:pt idx="91">
                    <c:v>SPY</c:v>
                  </c:pt>
                  <c:pt idx="92">
                    <c:v>SPY</c:v>
                  </c:pt>
                  <c:pt idx="93">
                    <c:v>SPY</c:v>
                  </c:pt>
                  <c:pt idx="94">
                    <c:v>SPY</c:v>
                  </c:pt>
                  <c:pt idx="95">
                    <c:v>SPY</c:v>
                  </c:pt>
                  <c:pt idx="96">
                    <c:v>SPY</c:v>
                  </c:pt>
                  <c:pt idx="97">
                    <c:v>SPY</c:v>
                  </c:pt>
                  <c:pt idx="98">
                    <c:v>SPY</c:v>
                  </c:pt>
                  <c:pt idx="99">
                    <c:v>SPY</c:v>
                  </c:pt>
                  <c:pt idx="100">
                    <c:v>SPY</c:v>
                  </c:pt>
                  <c:pt idx="101">
                    <c:v>SPY</c:v>
                  </c:pt>
                  <c:pt idx="102">
                    <c:v>SPY</c:v>
                  </c:pt>
                  <c:pt idx="103">
                    <c:v>SPY</c:v>
                  </c:pt>
                  <c:pt idx="104">
                    <c:v>SPY</c:v>
                  </c:pt>
                  <c:pt idx="105">
                    <c:v>SPY</c:v>
                  </c:pt>
                  <c:pt idx="106">
                    <c:v>SPY</c:v>
                  </c:pt>
                  <c:pt idx="107">
                    <c:v>SPY</c:v>
                  </c:pt>
                  <c:pt idx="108">
                    <c:v>SPY</c:v>
                  </c:pt>
                  <c:pt idx="109">
                    <c:v>SPY</c:v>
                  </c:pt>
                  <c:pt idx="110">
                    <c:v>SPY</c:v>
                  </c:pt>
                  <c:pt idx="111">
                    <c:v>SPY</c:v>
                  </c:pt>
                  <c:pt idx="112">
                    <c:v>SPY</c:v>
                  </c:pt>
                  <c:pt idx="113">
                    <c:v>SPY</c:v>
                  </c:pt>
                  <c:pt idx="114">
                    <c:v>SPY</c:v>
                  </c:pt>
                  <c:pt idx="115">
                    <c:v>SPY</c:v>
                  </c:pt>
                  <c:pt idx="116">
                    <c:v>SPY</c:v>
                  </c:pt>
                  <c:pt idx="117">
                    <c:v>SPY</c:v>
                  </c:pt>
                  <c:pt idx="118">
                    <c:v>SPY</c:v>
                  </c:pt>
                  <c:pt idx="119">
                    <c:v>SPY</c:v>
                  </c:pt>
                  <c:pt idx="120">
                    <c:v>SPY</c:v>
                  </c:pt>
                  <c:pt idx="121">
                    <c:v>SPY</c:v>
                  </c:pt>
                  <c:pt idx="122">
                    <c:v>SPY</c:v>
                  </c:pt>
                  <c:pt idx="123">
                    <c:v>SPY</c:v>
                  </c:pt>
                  <c:pt idx="124">
                    <c:v>SPY</c:v>
                  </c:pt>
                  <c:pt idx="125">
                    <c:v>SPY</c:v>
                  </c:pt>
                  <c:pt idx="126">
                    <c:v>SPY</c:v>
                  </c:pt>
                  <c:pt idx="127">
                    <c:v>SPY</c:v>
                  </c:pt>
                  <c:pt idx="128">
                    <c:v>SPY</c:v>
                  </c:pt>
                  <c:pt idx="129">
                    <c:v>SPY</c:v>
                  </c:pt>
                  <c:pt idx="130">
                    <c:v>SPY</c:v>
                  </c:pt>
                  <c:pt idx="131">
                    <c:v>SPY</c:v>
                  </c:pt>
                  <c:pt idx="132">
                    <c:v>SPY</c:v>
                  </c:pt>
                  <c:pt idx="133">
                    <c:v>SPY</c:v>
                  </c:pt>
                  <c:pt idx="134">
                    <c:v>SPY</c:v>
                  </c:pt>
                  <c:pt idx="135">
                    <c:v>SPY</c:v>
                  </c:pt>
                  <c:pt idx="136">
                    <c:v>SPY</c:v>
                  </c:pt>
                  <c:pt idx="137">
                    <c:v>SPY</c:v>
                  </c:pt>
                  <c:pt idx="138">
                    <c:v>SPY</c:v>
                  </c:pt>
                  <c:pt idx="139">
                    <c:v>SPY</c:v>
                  </c:pt>
                  <c:pt idx="140">
                    <c:v>SPY</c:v>
                  </c:pt>
                  <c:pt idx="141">
                    <c:v>SPY</c:v>
                  </c:pt>
                  <c:pt idx="142">
                    <c:v>SPY</c:v>
                  </c:pt>
                  <c:pt idx="143">
                    <c:v>SPY</c:v>
                  </c:pt>
                  <c:pt idx="144">
                    <c:v>SPY</c:v>
                  </c:pt>
                  <c:pt idx="145">
                    <c:v>SPY</c:v>
                  </c:pt>
                  <c:pt idx="146">
                    <c:v>SPY</c:v>
                  </c:pt>
                  <c:pt idx="147">
                    <c:v>SPY</c:v>
                  </c:pt>
                  <c:pt idx="148">
                    <c:v>SPY</c:v>
                  </c:pt>
                  <c:pt idx="149">
                    <c:v>SPY</c:v>
                  </c:pt>
                  <c:pt idx="150">
                    <c:v>SPY</c:v>
                  </c:pt>
                  <c:pt idx="151">
                    <c:v>SPY</c:v>
                  </c:pt>
                  <c:pt idx="152">
                    <c:v>SPY</c:v>
                  </c:pt>
                  <c:pt idx="153">
                    <c:v>SPY</c:v>
                  </c:pt>
                  <c:pt idx="154">
                    <c:v>SPY</c:v>
                  </c:pt>
                  <c:pt idx="155">
                    <c:v>SPY</c:v>
                  </c:pt>
                  <c:pt idx="156">
                    <c:v>SPY</c:v>
                  </c:pt>
                  <c:pt idx="157">
                    <c:v>SPY</c:v>
                  </c:pt>
                  <c:pt idx="158">
                    <c:v>SPY</c:v>
                  </c:pt>
                  <c:pt idx="159">
                    <c:v>SPY</c:v>
                  </c:pt>
                  <c:pt idx="160">
                    <c:v>SPY</c:v>
                  </c:pt>
                  <c:pt idx="161">
                    <c:v>SPY</c:v>
                  </c:pt>
                  <c:pt idx="162">
                    <c:v>SPY</c:v>
                  </c:pt>
                  <c:pt idx="163">
                    <c:v>SPY</c:v>
                  </c:pt>
                  <c:pt idx="164">
                    <c:v>SPY</c:v>
                  </c:pt>
                  <c:pt idx="165">
                    <c:v>SPY</c:v>
                  </c:pt>
                  <c:pt idx="166">
                    <c:v>SPY</c:v>
                  </c:pt>
                  <c:pt idx="167">
                    <c:v>SPY</c:v>
                  </c:pt>
                  <c:pt idx="168">
                    <c:v>SPY</c:v>
                  </c:pt>
                  <c:pt idx="169">
                    <c:v>SPY</c:v>
                  </c:pt>
                  <c:pt idx="170">
                    <c:v>SPY</c:v>
                  </c:pt>
                  <c:pt idx="171">
                    <c:v>SPY</c:v>
                  </c:pt>
                  <c:pt idx="172">
                    <c:v>SPY</c:v>
                  </c:pt>
                  <c:pt idx="173">
                    <c:v>SPY</c:v>
                  </c:pt>
                  <c:pt idx="174">
                    <c:v>SPY</c:v>
                  </c:pt>
                  <c:pt idx="175">
                    <c:v>SPY</c:v>
                  </c:pt>
                  <c:pt idx="176">
                    <c:v>SPY</c:v>
                  </c:pt>
                  <c:pt idx="177">
                    <c:v>SPY</c:v>
                  </c:pt>
                  <c:pt idx="178">
                    <c:v>SPY</c:v>
                  </c:pt>
                  <c:pt idx="179">
                    <c:v>SPY</c:v>
                  </c:pt>
                  <c:pt idx="180">
                    <c:v>SPY</c:v>
                  </c:pt>
                  <c:pt idx="181">
                    <c:v>SPY</c:v>
                  </c:pt>
                  <c:pt idx="182">
                    <c:v>SPY</c:v>
                  </c:pt>
                  <c:pt idx="183">
                    <c:v>SPY</c:v>
                  </c:pt>
                  <c:pt idx="184">
                    <c:v>SPY</c:v>
                  </c:pt>
                  <c:pt idx="185">
                    <c:v>SPY</c:v>
                  </c:pt>
                  <c:pt idx="186">
                    <c:v>SPY</c:v>
                  </c:pt>
                  <c:pt idx="187">
                    <c:v>SPY</c:v>
                  </c:pt>
                  <c:pt idx="188">
                    <c:v>SPY</c:v>
                  </c:pt>
                  <c:pt idx="189">
                    <c:v>SPY</c:v>
                  </c:pt>
                  <c:pt idx="190">
                    <c:v>SPY</c:v>
                  </c:pt>
                  <c:pt idx="191">
                    <c:v>SPY</c:v>
                  </c:pt>
                  <c:pt idx="192">
                    <c:v>SPY</c:v>
                  </c:pt>
                  <c:pt idx="193">
                    <c:v>SPY</c:v>
                  </c:pt>
                  <c:pt idx="194">
                    <c:v>SPY</c:v>
                  </c:pt>
                  <c:pt idx="195">
                    <c:v>SPY</c:v>
                  </c:pt>
                  <c:pt idx="196">
                    <c:v>SPY</c:v>
                  </c:pt>
                  <c:pt idx="197">
                    <c:v>SPY</c:v>
                  </c:pt>
                  <c:pt idx="198">
                    <c:v>SPY</c:v>
                  </c:pt>
                  <c:pt idx="199">
                    <c:v>SPY</c:v>
                  </c:pt>
                  <c:pt idx="200">
                    <c:v>SPY</c:v>
                  </c:pt>
                  <c:pt idx="201">
                    <c:v>SPY</c:v>
                  </c:pt>
                  <c:pt idx="202">
                    <c:v>SPY</c:v>
                  </c:pt>
                  <c:pt idx="203">
                    <c:v>SPY</c:v>
                  </c:pt>
                  <c:pt idx="204">
                    <c:v>SPY</c:v>
                  </c:pt>
                  <c:pt idx="205">
                    <c:v>SPY</c:v>
                  </c:pt>
                  <c:pt idx="206">
                    <c:v>SPY</c:v>
                  </c:pt>
                  <c:pt idx="207">
                    <c:v>SPY</c:v>
                  </c:pt>
                  <c:pt idx="208">
                    <c:v>SPY</c:v>
                  </c:pt>
                  <c:pt idx="209">
                    <c:v>SPY</c:v>
                  </c:pt>
                  <c:pt idx="210">
                    <c:v>SPY</c:v>
                  </c:pt>
                  <c:pt idx="211">
                    <c:v>SPY</c:v>
                  </c:pt>
                  <c:pt idx="212">
                    <c:v>SPY</c:v>
                  </c:pt>
                  <c:pt idx="213">
                    <c:v>SPY</c:v>
                  </c:pt>
                  <c:pt idx="214">
                    <c:v>SPY</c:v>
                  </c:pt>
                  <c:pt idx="215">
                    <c:v>SPY</c:v>
                  </c:pt>
                  <c:pt idx="216">
                    <c:v>SPY</c:v>
                  </c:pt>
                  <c:pt idx="217">
                    <c:v>SPY</c:v>
                  </c:pt>
                  <c:pt idx="218">
                    <c:v>SPY</c:v>
                  </c:pt>
                  <c:pt idx="219">
                    <c:v>SPY</c:v>
                  </c:pt>
                  <c:pt idx="220">
                    <c:v>SPY</c:v>
                  </c:pt>
                  <c:pt idx="221">
                    <c:v>SPY</c:v>
                  </c:pt>
                  <c:pt idx="222">
                    <c:v>SPY</c:v>
                  </c:pt>
                  <c:pt idx="223">
                    <c:v>SPY</c:v>
                  </c:pt>
                  <c:pt idx="224">
                    <c:v>SPY</c:v>
                  </c:pt>
                  <c:pt idx="225">
                    <c:v>SPY</c:v>
                  </c:pt>
                  <c:pt idx="226">
                    <c:v>SPY</c:v>
                  </c:pt>
                  <c:pt idx="227">
                    <c:v>SPY</c:v>
                  </c:pt>
                  <c:pt idx="228">
                    <c:v>SPY</c:v>
                  </c:pt>
                  <c:pt idx="229">
                    <c:v>SPY</c:v>
                  </c:pt>
                  <c:pt idx="230">
                    <c:v>SPY</c:v>
                  </c:pt>
                  <c:pt idx="231">
                    <c:v>SPY</c:v>
                  </c:pt>
                  <c:pt idx="232">
                    <c:v>SPY</c:v>
                  </c:pt>
                  <c:pt idx="233">
                    <c:v>SPY</c:v>
                  </c:pt>
                  <c:pt idx="234">
                    <c:v>SPY</c:v>
                  </c:pt>
                  <c:pt idx="235">
                    <c:v>SPY</c:v>
                  </c:pt>
                  <c:pt idx="236">
                    <c:v>SPY</c:v>
                  </c:pt>
                  <c:pt idx="237">
                    <c:v>SPY</c:v>
                  </c:pt>
                  <c:pt idx="238">
                    <c:v>SPY</c:v>
                  </c:pt>
                  <c:pt idx="239">
                    <c:v>SPY</c:v>
                  </c:pt>
                  <c:pt idx="240">
                    <c:v>SPY</c:v>
                  </c:pt>
                  <c:pt idx="241">
                    <c:v>SPY</c:v>
                  </c:pt>
                  <c:pt idx="242">
                    <c:v>SPY</c:v>
                  </c:pt>
                  <c:pt idx="243">
                    <c:v>SPY</c:v>
                  </c:pt>
                  <c:pt idx="244">
                    <c:v>SPY</c:v>
                  </c:pt>
                  <c:pt idx="245">
                    <c:v>SPY</c:v>
                  </c:pt>
                  <c:pt idx="246">
                    <c:v>SPY</c:v>
                  </c:pt>
                  <c:pt idx="247">
                    <c:v>SPY</c:v>
                  </c:pt>
                  <c:pt idx="248">
                    <c:v>SPY</c:v>
                  </c:pt>
                  <c:pt idx="249">
                    <c:v>SPY</c:v>
                  </c:pt>
                  <c:pt idx="250">
                    <c:v>SPY</c:v>
                  </c:pt>
                  <c:pt idx="251">
                    <c:v>SPY</c:v>
                  </c:pt>
                  <c:pt idx="252">
                    <c:v>SPY</c:v>
                  </c:pt>
                  <c:pt idx="253">
                    <c:v>SPY</c:v>
                  </c:pt>
                  <c:pt idx="254">
                    <c:v>SPY</c:v>
                  </c:pt>
                  <c:pt idx="255">
                    <c:v>SPY</c:v>
                  </c:pt>
                  <c:pt idx="256">
                    <c:v>SPY</c:v>
                  </c:pt>
                  <c:pt idx="257">
                    <c:v>SPY</c:v>
                  </c:pt>
                  <c:pt idx="258">
                    <c:v>SPY</c:v>
                  </c:pt>
                  <c:pt idx="259">
                    <c:v>SPY</c:v>
                  </c:pt>
                  <c:pt idx="260">
                    <c:v>SPY</c:v>
                  </c:pt>
                  <c:pt idx="261">
                    <c:v>SPY</c:v>
                  </c:pt>
                  <c:pt idx="262">
                    <c:v>SPY</c:v>
                  </c:pt>
                  <c:pt idx="263">
                    <c:v>SPY</c:v>
                  </c:pt>
                  <c:pt idx="264">
                    <c:v>SPY</c:v>
                  </c:pt>
                  <c:pt idx="265">
                    <c:v>SPY</c:v>
                  </c:pt>
                  <c:pt idx="266">
                    <c:v>SPY</c:v>
                  </c:pt>
                  <c:pt idx="267">
                    <c:v>SPY</c:v>
                  </c:pt>
                  <c:pt idx="268">
                    <c:v>SPY</c:v>
                  </c:pt>
                  <c:pt idx="269">
                    <c:v>SPY</c:v>
                  </c:pt>
                  <c:pt idx="270">
                    <c:v>SPY</c:v>
                  </c:pt>
                  <c:pt idx="271">
                    <c:v>SPY</c:v>
                  </c:pt>
                  <c:pt idx="272">
                    <c:v>SPY</c:v>
                  </c:pt>
                  <c:pt idx="273">
                    <c:v>SPY</c:v>
                  </c:pt>
                  <c:pt idx="274">
                    <c:v>SPY</c:v>
                  </c:pt>
                  <c:pt idx="275">
                    <c:v>SPY</c:v>
                  </c:pt>
                  <c:pt idx="276">
                    <c:v>SPY</c:v>
                  </c:pt>
                  <c:pt idx="277">
                    <c:v>SPY</c:v>
                  </c:pt>
                  <c:pt idx="278">
                    <c:v>SPY</c:v>
                  </c:pt>
                  <c:pt idx="279">
                    <c:v>SPY</c:v>
                  </c:pt>
                  <c:pt idx="280">
                    <c:v>SPY</c:v>
                  </c:pt>
                  <c:pt idx="281">
                    <c:v>SPY</c:v>
                  </c:pt>
                  <c:pt idx="282">
                    <c:v>SPY</c:v>
                  </c:pt>
                  <c:pt idx="283">
                    <c:v>SPY</c:v>
                  </c:pt>
                  <c:pt idx="284">
                    <c:v>SPY</c:v>
                  </c:pt>
                  <c:pt idx="285">
                    <c:v>SPY</c:v>
                  </c:pt>
                  <c:pt idx="286">
                    <c:v>SPY</c:v>
                  </c:pt>
                  <c:pt idx="287">
                    <c:v>SPY</c:v>
                  </c:pt>
                  <c:pt idx="288">
                    <c:v>SPY</c:v>
                  </c:pt>
                  <c:pt idx="289">
                    <c:v>SPY</c:v>
                  </c:pt>
                  <c:pt idx="290">
                    <c:v>SPY</c:v>
                  </c:pt>
                  <c:pt idx="291">
                    <c:v>SPY</c:v>
                  </c:pt>
                  <c:pt idx="292">
                    <c:v>SPY</c:v>
                  </c:pt>
                  <c:pt idx="293">
                    <c:v>SPY</c:v>
                  </c:pt>
                  <c:pt idx="294">
                    <c:v>SPY</c:v>
                  </c:pt>
                  <c:pt idx="295">
                    <c:v>SPY</c:v>
                  </c:pt>
                  <c:pt idx="296">
                    <c:v>SPY</c:v>
                  </c:pt>
                  <c:pt idx="297">
                    <c:v>SPY</c:v>
                  </c:pt>
                  <c:pt idx="298">
                    <c:v>SPY</c:v>
                  </c:pt>
                  <c:pt idx="299">
                    <c:v>SPY</c:v>
                  </c:pt>
                  <c:pt idx="300">
                    <c:v>SPY</c:v>
                  </c:pt>
                  <c:pt idx="301">
                    <c:v>SPY</c:v>
                  </c:pt>
                  <c:pt idx="302">
                    <c:v>SPY</c:v>
                  </c:pt>
                  <c:pt idx="303">
                    <c:v>SPY</c:v>
                  </c:pt>
                  <c:pt idx="304">
                    <c:v>SPY</c:v>
                  </c:pt>
                  <c:pt idx="305">
                    <c:v>SPY</c:v>
                  </c:pt>
                  <c:pt idx="306">
                    <c:v>SPY</c:v>
                  </c:pt>
                  <c:pt idx="307">
                    <c:v>SPY</c:v>
                  </c:pt>
                  <c:pt idx="308">
                    <c:v>SPY</c:v>
                  </c:pt>
                  <c:pt idx="309">
                    <c:v>SPY</c:v>
                  </c:pt>
                  <c:pt idx="310">
                    <c:v>SPY</c:v>
                  </c:pt>
                  <c:pt idx="311">
                    <c:v>SPY</c:v>
                  </c:pt>
                  <c:pt idx="312">
                    <c:v>SPY</c:v>
                  </c:pt>
                  <c:pt idx="313">
                    <c:v>SPY</c:v>
                  </c:pt>
                  <c:pt idx="314">
                    <c:v>SPY</c:v>
                  </c:pt>
                  <c:pt idx="315">
                    <c:v>SPY</c:v>
                  </c:pt>
                  <c:pt idx="316">
                    <c:v>SPY</c:v>
                  </c:pt>
                  <c:pt idx="317">
                    <c:v>SPY</c:v>
                  </c:pt>
                  <c:pt idx="318">
                    <c:v>SPY</c:v>
                  </c:pt>
                  <c:pt idx="319">
                    <c:v>SPY</c:v>
                  </c:pt>
                  <c:pt idx="320">
                    <c:v>SPY</c:v>
                  </c:pt>
                  <c:pt idx="321">
                    <c:v>SPY</c:v>
                  </c:pt>
                  <c:pt idx="322">
                    <c:v>SPY</c:v>
                  </c:pt>
                  <c:pt idx="323">
                    <c:v>SPY</c:v>
                  </c:pt>
                  <c:pt idx="324">
                    <c:v>SPY</c:v>
                  </c:pt>
                  <c:pt idx="325">
                    <c:v>SPY</c:v>
                  </c:pt>
                  <c:pt idx="326">
                    <c:v>SPY</c:v>
                  </c:pt>
                  <c:pt idx="327">
                    <c:v>SPY</c:v>
                  </c:pt>
                  <c:pt idx="328">
                    <c:v>SPY</c:v>
                  </c:pt>
                  <c:pt idx="329">
                    <c:v>SPY</c:v>
                  </c:pt>
                  <c:pt idx="330">
                    <c:v>SPY</c:v>
                  </c:pt>
                  <c:pt idx="331">
                    <c:v>SPY</c:v>
                  </c:pt>
                  <c:pt idx="332">
                    <c:v>SPY</c:v>
                  </c:pt>
                  <c:pt idx="333">
                    <c:v>SPY</c:v>
                  </c:pt>
                  <c:pt idx="334">
                    <c:v>SPY</c:v>
                  </c:pt>
                  <c:pt idx="335">
                    <c:v>SPY</c:v>
                  </c:pt>
                  <c:pt idx="336">
                    <c:v>SPY</c:v>
                  </c:pt>
                  <c:pt idx="337">
                    <c:v>SPY</c:v>
                  </c:pt>
                  <c:pt idx="338">
                    <c:v>SPY</c:v>
                  </c:pt>
                  <c:pt idx="339">
                    <c:v>SPY</c:v>
                  </c:pt>
                  <c:pt idx="340">
                    <c:v>SPY</c:v>
                  </c:pt>
                  <c:pt idx="341">
                    <c:v>SPY</c:v>
                  </c:pt>
                  <c:pt idx="342">
                    <c:v>SPY</c:v>
                  </c:pt>
                  <c:pt idx="343">
                    <c:v>SPY</c:v>
                  </c:pt>
                  <c:pt idx="344">
                    <c:v>SPY</c:v>
                  </c:pt>
                  <c:pt idx="345">
                    <c:v>SPY</c:v>
                  </c:pt>
                  <c:pt idx="346">
                    <c:v>SPY</c:v>
                  </c:pt>
                  <c:pt idx="347">
                    <c:v>SPY</c:v>
                  </c:pt>
                  <c:pt idx="348">
                    <c:v>SPY</c:v>
                  </c:pt>
                  <c:pt idx="349">
                    <c:v>SPY</c:v>
                  </c:pt>
                  <c:pt idx="350">
                    <c:v>SPY</c:v>
                  </c:pt>
                  <c:pt idx="351">
                    <c:v>SPY</c:v>
                  </c:pt>
                  <c:pt idx="352">
                    <c:v>SPY</c:v>
                  </c:pt>
                  <c:pt idx="353">
                    <c:v>SPY</c:v>
                  </c:pt>
                  <c:pt idx="354">
                    <c:v>SPY</c:v>
                  </c:pt>
                  <c:pt idx="355">
                    <c:v>SPY</c:v>
                  </c:pt>
                  <c:pt idx="356">
                    <c:v>SPY</c:v>
                  </c:pt>
                  <c:pt idx="357">
                    <c:v>SPY</c:v>
                  </c:pt>
                  <c:pt idx="358">
                    <c:v>SPY</c:v>
                  </c:pt>
                  <c:pt idx="359">
                    <c:v>SPY</c:v>
                  </c:pt>
                  <c:pt idx="360">
                    <c:v>SPY</c:v>
                  </c:pt>
                  <c:pt idx="361">
                    <c:v>SPY</c:v>
                  </c:pt>
                  <c:pt idx="362">
                    <c:v>SPY</c:v>
                  </c:pt>
                  <c:pt idx="363">
                    <c:v>SPY</c:v>
                  </c:pt>
                  <c:pt idx="364">
                    <c:v>SPY</c:v>
                  </c:pt>
                  <c:pt idx="365">
                    <c:v>SPY</c:v>
                  </c:pt>
                  <c:pt idx="366">
                    <c:v>SPY</c:v>
                  </c:pt>
                  <c:pt idx="367">
                    <c:v>SPY</c:v>
                  </c:pt>
                  <c:pt idx="368">
                    <c:v>SPY</c:v>
                  </c:pt>
                  <c:pt idx="369">
                    <c:v>SPY</c:v>
                  </c:pt>
                  <c:pt idx="370">
                    <c:v>SPY</c:v>
                  </c:pt>
                  <c:pt idx="371">
                    <c:v>SPY</c:v>
                  </c:pt>
                  <c:pt idx="372">
                    <c:v>SPY</c:v>
                  </c:pt>
                  <c:pt idx="373">
                    <c:v>SPY</c:v>
                  </c:pt>
                  <c:pt idx="374">
                    <c:v>SPY</c:v>
                  </c:pt>
                  <c:pt idx="375">
                    <c:v>SPY</c:v>
                  </c:pt>
                  <c:pt idx="376">
                    <c:v>SPY</c:v>
                  </c:pt>
                  <c:pt idx="377">
                    <c:v>SPY</c:v>
                  </c:pt>
                  <c:pt idx="378">
                    <c:v>SPY</c:v>
                  </c:pt>
                  <c:pt idx="379">
                    <c:v>SPY</c:v>
                  </c:pt>
                  <c:pt idx="380">
                    <c:v>SPY</c:v>
                  </c:pt>
                  <c:pt idx="381">
                    <c:v>SPY</c:v>
                  </c:pt>
                  <c:pt idx="382">
                    <c:v>SPY</c:v>
                  </c:pt>
                  <c:pt idx="383">
                    <c:v>SPY</c:v>
                  </c:pt>
                  <c:pt idx="384">
                    <c:v>SPY</c:v>
                  </c:pt>
                  <c:pt idx="385">
                    <c:v>SPY</c:v>
                  </c:pt>
                  <c:pt idx="386">
                    <c:v>SPY</c:v>
                  </c:pt>
                  <c:pt idx="387">
                    <c:v>SPY</c:v>
                  </c:pt>
                  <c:pt idx="388">
                    <c:v>SPY</c:v>
                  </c:pt>
                  <c:pt idx="389">
                    <c:v>SPY</c:v>
                  </c:pt>
                  <c:pt idx="390">
                    <c:v>SPY</c:v>
                  </c:pt>
                  <c:pt idx="391">
                    <c:v>SPY</c:v>
                  </c:pt>
                  <c:pt idx="392">
                    <c:v>SPY</c:v>
                  </c:pt>
                  <c:pt idx="393">
                    <c:v>SPY</c:v>
                  </c:pt>
                  <c:pt idx="394">
                    <c:v>SPY</c:v>
                  </c:pt>
                  <c:pt idx="395">
                    <c:v>SPY</c:v>
                  </c:pt>
                  <c:pt idx="396">
                    <c:v>SPY</c:v>
                  </c:pt>
                  <c:pt idx="397">
                    <c:v>SPY</c:v>
                  </c:pt>
                  <c:pt idx="398">
                    <c:v>SPY</c:v>
                  </c:pt>
                  <c:pt idx="399">
                    <c:v>SPY</c:v>
                  </c:pt>
                  <c:pt idx="400">
                    <c:v>SPY</c:v>
                  </c:pt>
                  <c:pt idx="401">
                    <c:v>SPY</c:v>
                  </c:pt>
                  <c:pt idx="402">
                    <c:v>SPY</c:v>
                  </c:pt>
                  <c:pt idx="403">
                    <c:v>SPY</c:v>
                  </c:pt>
                  <c:pt idx="404">
                    <c:v>SPY</c:v>
                  </c:pt>
                  <c:pt idx="405">
                    <c:v>SPY</c:v>
                  </c:pt>
                  <c:pt idx="406">
                    <c:v>SPY</c:v>
                  </c:pt>
                  <c:pt idx="407">
                    <c:v>SPY</c:v>
                  </c:pt>
                  <c:pt idx="408">
                    <c:v>SPY</c:v>
                  </c:pt>
                  <c:pt idx="409">
                    <c:v>SPY</c:v>
                  </c:pt>
                  <c:pt idx="410">
                    <c:v>SPY</c:v>
                  </c:pt>
                  <c:pt idx="411">
                    <c:v>SPY</c:v>
                  </c:pt>
                  <c:pt idx="412">
                    <c:v>SPY</c:v>
                  </c:pt>
                  <c:pt idx="413">
                    <c:v>SPY</c:v>
                  </c:pt>
                  <c:pt idx="414">
                    <c:v>SPY</c:v>
                  </c:pt>
                  <c:pt idx="415">
                    <c:v>SPY</c:v>
                  </c:pt>
                  <c:pt idx="416">
                    <c:v>SPY</c:v>
                  </c:pt>
                  <c:pt idx="417">
                    <c:v>SPY</c:v>
                  </c:pt>
                  <c:pt idx="418">
                    <c:v>SPY</c:v>
                  </c:pt>
                  <c:pt idx="419">
                    <c:v>SPY</c:v>
                  </c:pt>
                  <c:pt idx="420">
                    <c:v>SPY</c:v>
                  </c:pt>
                  <c:pt idx="421">
                    <c:v>SPY</c:v>
                  </c:pt>
                  <c:pt idx="422">
                    <c:v>SPY</c:v>
                  </c:pt>
                  <c:pt idx="423">
                    <c:v>SPY</c:v>
                  </c:pt>
                  <c:pt idx="424">
                    <c:v>SPY</c:v>
                  </c:pt>
                  <c:pt idx="425">
                    <c:v>SPY</c:v>
                  </c:pt>
                  <c:pt idx="426">
                    <c:v>SPY</c:v>
                  </c:pt>
                  <c:pt idx="427">
                    <c:v>SPY</c:v>
                  </c:pt>
                  <c:pt idx="428">
                    <c:v>SPY</c:v>
                  </c:pt>
                  <c:pt idx="429">
                    <c:v>SPY</c:v>
                  </c:pt>
                  <c:pt idx="430">
                    <c:v>SPY</c:v>
                  </c:pt>
                  <c:pt idx="431">
                    <c:v>SPY</c:v>
                  </c:pt>
                  <c:pt idx="432">
                    <c:v>SPY</c:v>
                  </c:pt>
                  <c:pt idx="433">
                    <c:v>SPY</c:v>
                  </c:pt>
                  <c:pt idx="434">
                    <c:v>SPY</c:v>
                  </c:pt>
                  <c:pt idx="435">
                    <c:v>SPY</c:v>
                  </c:pt>
                  <c:pt idx="436">
                    <c:v>SPY</c:v>
                  </c:pt>
                  <c:pt idx="437">
                    <c:v>SPY</c:v>
                  </c:pt>
                  <c:pt idx="438">
                    <c:v>SPY</c:v>
                  </c:pt>
                  <c:pt idx="439">
                    <c:v>SPY</c:v>
                  </c:pt>
                  <c:pt idx="440">
                    <c:v>SPY</c:v>
                  </c:pt>
                  <c:pt idx="441">
                    <c:v>SPY</c:v>
                  </c:pt>
                  <c:pt idx="442">
                    <c:v>SPY</c:v>
                  </c:pt>
                  <c:pt idx="443">
                    <c:v>SPY</c:v>
                  </c:pt>
                  <c:pt idx="444">
                    <c:v>SPY</c:v>
                  </c:pt>
                  <c:pt idx="445">
                    <c:v>SPY</c:v>
                  </c:pt>
                  <c:pt idx="446">
                    <c:v>SPY</c:v>
                  </c:pt>
                  <c:pt idx="447">
                    <c:v>SPY</c:v>
                  </c:pt>
                  <c:pt idx="448">
                    <c:v>SPY</c:v>
                  </c:pt>
                  <c:pt idx="449">
                    <c:v>SPY</c:v>
                  </c:pt>
                  <c:pt idx="450">
                    <c:v>SPY</c:v>
                  </c:pt>
                  <c:pt idx="451">
                    <c:v>SPY</c:v>
                  </c:pt>
                  <c:pt idx="452">
                    <c:v>SPY</c:v>
                  </c:pt>
                  <c:pt idx="453">
                    <c:v>SPY</c:v>
                  </c:pt>
                  <c:pt idx="454">
                    <c:v>SPY</c:v>
                  </c:pt>
                  <c:pt idx="455">
                    <c:v>SPY</c:v>
                  </c:pt>
                  <c:pt idx="456">
                    <c:v>SPY</c:v>
                  </c:pt>
                  <c:pt idx="457">
                    <c:v>SPY</c:v>
                  </c:pt>
                  <c:pt idx="458">
                    <c:v>SPY</c:v>
                  </c:pt>
                  <c:pt idx="459">
                    <c:v>SPY</c:v>
                  </c:pt>
                  <c:pt idx="460">
                    <c:v>SPY</c:v>
                  </c:pt>
                  <c:pt idx="461">
                    <c:v>SPY</c:v>
                  </c:pt>
                  <c:pt idx="462">
                    <c:v>SPY</c:v>
                  </c:pt>
                  <c:pt idx="463">
                    <c:v>SPY</c:v>
                  </c:pt>
                  <c:pt idx="464">
                    <c:v>SPY</c:v>
                  </c:pt>
                  <c:pt idx="465">
                    <c:v>SPY</c:v>
                  </c:pt>
                  <c:pt idx="466">
                    <c:v>SPY</c:v>
                  </c:pt>
                  <c:pt idx="467">
                    <c:v>SPY</c:v>
                  </c:pt>
                  <c:pt idx="468">
                    <c:v>SPY</c:v>
                  </c:pt>
                  <c:pt idx="469">
                    <c:v>SPY</c:v>
                  </c:pt>
                  <c:pt idx="470">
                    <c:v>SPY</c:v>
                  </c:pt>
                  <c:pt idx="471">
                    <c:v>SPY</c:v>
                  </c:pt>
                  <c:pt idx="472">
                    <c:v>SPY</c:v>
                  </c:pt>
                  <c:pt idx="473">
                    <c:v>SPY</c:v>
                  </c:pt>
                  <c:pt idx="474">
                    <c:v>SPY</c:v>
                  </c:pt>
                  <c:pt idx="475">
                    <c:v>SPY</c:v>
                  </c:pt>
                  <c:pt idx="476">
                    <c:v>SPY</c:v>
                  </c:pt>
                  <c:pt idx="477">
                    <c:v>SPY</c:v>
                  </c:pt>
                  <c:pt idx="478">
                    <c:v>SPY</c:v>
                  </c:pt>
                  <c:pt idx="479">
                    <c:v>SPY</c:v>
                  </c:pt>
                  <c:pt idx="480">
                    <c:v>SPY</c:v>
                  </c:pt>
                  <c:pt idx="481">
                    <c:v>SPY</c:v>
                  </c:pt>
                  <c:pt idx="482">
                    <c:v>SPY</c:v>
                  </c:pt>
                  <c:pt idx="483">
                    <c:v>SPY</c:v>
                  </c:pt>
                  <c:pt idx="484">
                    <c:v>SPY</c:v>
                  </c:pt>
                  <c:pt idx="485">
                    <c:v>SPY</c:v>
                  </c:pt>
                  <c:pt idx="486">
                    <c:v>SPY</c:v>
                  </c:pt>
                  <c:pt idx="487">
                    <c:v>SPY</c:v>
                  </c:pt>
                  <c:pt idx="488">
                    <c:v>SPY</c:v>
                  </c:pt>
                  <c:pt idx="489">
                    <c:v>SPY</c:v>
                  </c:pt>
                  <c:pt idx="490">
                    <c:v>SPY</c:v>
                  </c:pt>
                  <c:pt idx="491">
                    <c:v>SPY</c:v>
                  </c:pt>
                  <c:pt idx="492">
                    <c:v>SPY</c:v>
                  </c:pt>
                  <c:pt idx="493">
                    <c:v>SPY</c:v>
                  </c:pt>
                  <c:pt idx="494">
                    <c:v>SPY</c:v>
                  </c:pt>
                  <c:pt idx="495">
                    <c:v>SPY</c:v>
                  </c:pt>
                  <c:pt idx="496">
                    <c:v>SPY</c:v>
                  </c:pt>
                  <c:pt idx="497">
                    <c:v>SPY</c:v>
                  </c:pt>
                  <c:pt idx="498">
                    <c:v>SPY</c:v>
                  </c:pt>
                  <c:pt idx="499">
                    <c:v>SPY</c:v>
                  </c:pt>
                  <c:pt idx="500">
                    <c:v>SPY</c:v>
                  </c:pt>
                  <c:pt idx="501">
                    <c:v>SPY</c:v>
                  </c:pt>
                  <c:pt idx="502">
                    <c:v>SPY</c:v>
                  </c:pt>
                  <c:pt idx="503">
                    <c:v>SPY</c:v>
                  </c:pt>
                  <c:pt idx="504">
                    <c:v>SPY</c:v>
                  </c:pt>
                  <c:pt idx="505">
                    <c:v>SPY</c:v>
                  </c:pt>
                  <c:pt idx="506">
                    <c:v>SPY</c:v>
                  </c:pt>
                  <c:pt idx="507">
                    <c:v>SPY</c:v>
                  </c:pt>
                  <c:pt idx="508">
                    <c:v>SPY</c:v>
                  </c:pt>
                  <c:pt idx="509">
                    <c:v>SPY</c:v>
                  </c:pt>
                  <c:pt idx="510">
                    <c:v>SPY</c:v>
                  </c:pt>
                  <c:pt idx="511">
                    <c:v>SPY</c:v>
                  </c:pt>
                  <c:pt idx="512">
                    <c:v>SPY</c:v>
                  </c:pt>
                  <c:pt idx="513">
                    <c:v>SPY</c:v>
                  </c:pt>
                  <c:pt idx="514">
                    <c:v>SPY</c:v>
                  </c:pt>
                  <c:pt idx="515">
                    <c:v>SPY</c:v>
                  </c:pt>
                  <c:pt idx="516">
                    <c:v>SPY</c:v>
                  </c:pt>
                  <c:pt idx="517">
                    <c:v>SPY</c:v>
                  </c:pt>
                  <c:pt idx="518">
                    <c:v>SPY</c:v>
                  </c:pt>
                  <c:pt idx="519">
                    <c:v>SPY</c:v>
                  </c:pt>
                  <c:pt idx="520">
                    <c:v>SPY</c:v>
                  </c:pt>
                  <c:pt idx="521">
                    <c:v>SPY</c:v>
                  </c:pt>
                  <c:pt idx="522">
                    <c:v>SPY</c:v>
                  </c:pt>
                  <c:pt idx="523">
                    <c:v>SPY</c:v>
                  </c:pt>
                  <c:pt idx="524">
                    <c:v>SPY</c:v>
                  </c:pt>
                  <c:pt idx="525">
                    <c:v>SPY</c:v>
                  </c:pt>
                  <c:pt idx="526">
                    <c:v>SPY</c:v>
                  </c:pt>
                  <c:pt idx="527">
                    <c:v>SPY</c:v>
                  </c:pt>
                  <c:pt idx="528">
                    <c:v>SPY</c:v>
                  </c:pt>
                  <c:pt idx="529">
                    <c:v>SPY</c:v>
                  </c:pt>
                  <c:pt idx="530">
                    <c:v>SPY</c:v>
                  </c:pt>
                  <c:pt idx="531">
                    <c:v>SPY</c:v>
                  </c:pt>
                  <c:pt idx="532">
                    <c:v>SPY</c:v>
                  </c:pt>
                  <c:pt idx="533">
                    <c:v>SPY</c:v>
                  </c:pt>
                  <c:pt idx="534">
                    <c:v>SPY</c:v>
                  </c:pt>
                  <c:pt idx="535">
                    <c:v>SPY</c:v>
                  </c:pt>
                  <c:pt idx="536">
                    <c:v>SPY</c:v>
                  </c:pt>
                  <c:pt idx="537">
                    <c:v>SPY</c:v>
                  </c:pt>
                  <c:pt idx="538">
                    <c:v>SPY</c:v>
                  </c:pt>
                  <c:pt idx="539">
                    <c:v>SPY</c:v>
                  </c:pt>
                  <c:pt idx="540">
                    <c:v>SPY</c:v>
                  </c:pt>
                  <c:pt idx="541">
                    <c:v>SPY</c:v>
                  </c:pt>
                  <c:pt idx="542">
                    <c:v>SPY</c:v>
                  </c:pt>
                  <c:pt idx="543">
                    <c:v>SPY</c:v>
                  </c:pt>
                  <c:pt idx="544">
                    <c:v>SPY</c:v>
                  </c:pt>
                  <c:pt idx="545">
                    <c:v>SPY</c:v>
                  </c:pt>
                  <c:pt idx="546">
                    <c:v>SPY</c:v>
                  </c:pt>
                  <c:pt idx="547">
                    <c:v>SPY</c:v>
                  </c:pt>
                  <c:pt idx="548">
                    <c:v>SPY</c:v>
                  </c:pt>
                  <c:pt idx="549">
                    <c:v>SPY</c:v>
                  </c:pt>
                  <c:pt idx="550">
                    <c:v>SPY</c:v>
                  </c:pt>
                  <c:pt idx="551">
                    <c:v>SPY</c:v>
                  </c:pt>
                  <c:pt idx="552">
                    <c:v>SPY</c:v>
                  </c:pt>
                  <c:pt idx="553">
                    <c:v>SPY</c:v>
                  </c:pt>
                  <c:pt idx="554">
                    <c:v>SPY</c:v>
                  </c:pt>
                  <c:pt idx="555">
                    <c:v>SPY</c:v>
                  </c:pt>
                  <c:pt idx="556">
                    <c:v>SPY</c:v>
                  </c:pt>
                  <c:pt idx="557">
                    <c:v>SPY</c:v>
                  </c:pt>
                  <c:pt idx="558">
                    <c:v>SPY</c:v>
                  </c:pt>
                  <c:pt idx="559">
                    <c:v>SPY</c:v>
                  </c:pt>
                  <c:pt idx="560">
                    <c:v>SPY</c:v>
                  </c:pt>
                  <c:pt idx="561">
                    <c:v>SPY</c:v>
                  </c:pt>
                  <c:pt idx="562">
                    <c:v>SPY</c:v>
                  </c:pt>
                  <c:pt idx="563">
                    <c:v>SPY</c:v>
                  </c:pt>
                  <c:pt idx="564">
                    <c:v>SPY</c:v>
                  </c:pt>
                  <c:pt idx="565">
                    <c:v>SPY</c:v>
                  </c:pt>
                  <c:pt idx="566">
                    <c:v>SPY</c:v>
                  </c:pt>
                  <c:pt idx="567">
                    <c:v>SPY</c:v>
                  </c:pt>
                  <c:pt idx="568">
                    <c:v>SPY</c:v>
                  </c:pt>
                  <c:pt idx="569">
                    <c:v>SPY</c:v>
                  </c:pt>
                  <c:pt idx="570">
                    <c:v>SPY</c:v>
                  </c:pt>
                  <c:pt idx="571">
                    <c:v>SPY</c:v>
                  </c:pt>
                  <c:pt idx="572">
                    <c:v>SPY</c:v>
                  </c:pt>
                  <c:pt idx="573">
                    <c:v>SPY</c:v>
                  </c:pt>
                  <c:pt idx="574">
                    <c:v>SPY</c:v>
                  </c:pt>
                  <c:pt idx="575">
                    <c:v>SPY</c:v>
                  </c:pt>
                  <c:pt idx="576">
                    <c:v>SPY</c:v>
                  </c:pt>
                  <c:pt idx="577">
                    <c:v>SPY</c:v>
                  </c:pt>
                  <c:pt idx="578">
                    <c:v>SPY</c:v>
                  </c:pt>
                  <c:pt idx="579">
                    <c:v>SPY</c:v>
                  </c:pt>
                  <c:pt idx="580">
                    <c:v>SPY</c:v>
                  </c:pt>
                  <c:pt idx="581">
                    <c:v>SPY</c:v>
                  </c:pt>
                  <c:pt idx="582">
                    <c:v>SPY</c:v>
                  </c:pt>
                  <c:pt idx="583">
                    <c:v>SPY</c:v>
                  </c:pt>
                  <c:pt idx="584">
                    <c:v>SPY</c:v>
                  </c:pt>
                  <c:pt idx="585">
                    <c:v>SPY</c:v>
                  </c:pt>
                  <c:pt idx="586">
                    <c:v>SPY</c:v>
                  </c:pt>
                  <c:pt idx="587">
                    <c:v>SPY</c:v>
                  </c:pt>
                  <c:pt idx="588">
                    <c:v>SPY</c:v>
                  </c:pt>
                  <c:pt idx="589">
                    <c:v>SPY</c:v>
                  </c:pt>
                  <c:pt idx="590">
                    <c:v>SPY</c:v>
                  </c:pt>
                  <c:pt idx="591">
                    <c:v>SPY</c:v>
                  </c:pt>
                  <c:pt idx="592">
                    <c:v>SPY</c:v>
                  </c:pt>
                  <c:pt idx="593">
                    <c:v>SPY</c:v>
                  </c:pt>
                  <c:pt idx="594">
                    <c:v>SPY</c:v>
                  </c:pt>
                  <c:pt idx="595">
                    <c:v>SPY</c:v>
                  </c:pt>
                  <c:pt idx="596">
                    <c:v>SPY</c:v>
                  </c:pt>
                  <c:pt idx="597">
                    <c:v>SPY</c:v>
                  </c:pt>
                  <c:pt idx="598">
                    <c:v>SPY</c:v>
                  </c:pt>
                  <c:pt idx="599">
                    <c:v>SPY</c:v>
                  </c:pt>
                  <c:pt idx="600">
                    <c:v>SPY</c:v>
                  </c:pt>
                  <c:pt idx="601">
                    <c:v>SPY</c:v>
                  </c:pt>
                  <c:pt idx="602">
                    <c:v>SPY</c:v>
                  </c:pt>
                  <c:pt idx="603">
                    <c:v>SPY</c:v>
                  </c:pt>
                  <c:pt idx="604">
                    <c:v>SPY</c:v>
                  </c:pt>
                  <c:pt idx="605">
                    <c:v>SPY</c:v>
                  </c:pt>
                  <c:pt idx="606">
                    <c:v>SPY</c:v>
                  </c:pt>
                  <c:pt idx="607">
                    <c:v>SPY</c:v>
                  </c:pt>
                  <c:pt idx="608">
                    <c:v>SPY</c:v>
                  </c:pt>
                  <c:pt idx="609">
                    <c:v>SPY</c:v>
                  </c:pt>
                  <c:pt idx="610">
                    <c:v>SPY</c:v>
                  </c:pt>
                  <c:pt idx="611">
                    <c:v>SPY</c:v>
                  </c:pt>
                  <c:pt idx="612">
                    <c:v>SPY</c:v>
                  </c:pt>
                  <c:pt idx="613">
                    <c:v>SPY</c:v>
                  </c:pt>
                  <c:pt idx="614">
                    <c:v>SPY</c:v>
                  </c:pt>
                  <c:pt idx="615">
                    <c:v>SPY</c:v>
                  </c:pt>
                  <c:pt idx="616">
                    <c:v>SPY</c:v>
                  </c:pt>
                  <c:pt idx="617">
                    <c:v>SPY</c:v>
                  </c:pt>
                  <c:pt idx="618">
                    <c:v>SPY</c:v>
                  </c:pt>
                  <c:pt idx="619">
                    <c:v>SPY</c:v>
                  </c:pt>
                  <c:pt idx="620">
                    <c:v>SPY</c:v>
                  </c:pt>
                  <c:pt idx="621">
                    <c:v>SPY</c:v>
                  </c:pt>
                  <c:pt idx="622">
                    <c:v>SPY</c:v>
                  </c:pt>
                  <c:pt idx="623">
                    <c:v>SPY</c:v>
                  </c:pt>
                  <c:pt idx="624">
                    <c:v>SPY</c:v>
                  </c:pt>
                  <c:pt idx="625">
                    <c:v>SPY</c:v>
                  </c:pt>
                  <c:pt idx="626">
                    <c:v>SPY</c:v>
                  </c:pt>
                  <c:pt idx="627">
                    <c:v>SPY</c:v>
                  </c:pt>
                  <c:pt idx="628">
                    <c:v>SPY</c:v>
                  </c:pt>
                  <c:pt idx="629">
                    <c:v>SPY</c:v>
                  </c:pt>
                  <c:pt idx="630">
                    <c:v>SPY</c:v>
                  </c:pt>
                  <c:pt idx="631">
                    <c:v>SPY</c:v>
                  </c:pt>
                  <c:pt idx="632">
                    <c:v>SPY</c:v>
                  </c:pt>
                  <c:pt idx="633">
                    <c:v>SPY</c:v>
                  </c:pt>
                  <c:pt idx="634">
                    <c:v>SPY</c:v>
                  </c:pt>
                  <c:pt idx="635">
                    <c:v>SPY</c:v>
                  </c:pt>
                  <c:pt idx="636">
                    <c:v>SPY</c:v>
                  </c:pt>
                  <c:pt idx="637">
                    <c:v>SPY</c:v>
                  </c:pt>
                  <c:pt idx="638">
                    <c:v>SPY</c:v>
                  </c:pt>
                  <c:pt idx="639">
                    <c:v>SPY</c:v>
                  </c:pt>
                  <c:pt idx="640">
                    <c:v>SPY</c:v>
                  </c:pt>
                  <c:pt idx="641">
                    <c:v>SPY</c:v>
                  </c:pt>
                  <c:pt idx="642">
                    <c:v>SPY</c:v>
                  </c:pt>
                  <c:pt idx="643">
                    <c:v>SPY</c:v>
                  </c:pt>
                  <c:pt idx="644">
                    <c:v>SPY</c:v>
                  </c:pt>
                  <c:pt idx="645">
                    <c:v>SPY</c:v>
                  </c:pt>
                  <c:pt idx="646">
                    <c:v>SPY</c:v>
                  </c:pt>
                  <c:pt idx="647">
                    <c:v>SPY</c:v>
                  </c:pt>
                  <c:pt idx="648">
                    <c:v>SPY</c:v>
                  </c:pt>
                  <c:pt idx="649">
                    <c:v>SPY</c:v>
                  </c:pt>
                  <c:pt idx="650">
                    <c:v>SPY</c:v>
                  </c:pt>
                  <c:pt idx="651">
                    <c:v>SPY</c:v>
                  </c:pt>
                  <c:pt idx="652">
                    <c:v>SPY</c:v>
                  </c:pt>
                  <c:pt idx="653">
                    <c:v>SPY</c:v>
                  </c:pt>
                  <c:pt idx="654">
                    <c:v>SPY</c:v>
                  </c:pt>
                  <c:pt idx="655">
                    <c:v>SPY</c:v>
                  </c:pt>
                  <c:pt idx="656">
                    <c:v>SPY</c:v>
                  </c:pt>
                  <c:pt idx="657">
                    <c:v>SPY</c:v>
                  </c:pt>
                  <c:pt idx="658">
                    <c:v>SPY</c:v>
                  </c:pt>
                  <c:pt idx="659">
                    <c:v>SPY</c:v>
                  </c:pt>
                  <c:pt idx="660">
                    <c:v>SPY</c:v>
                  </c:pt>
                  <c:pt idx="661">
                    <c:v>SPY</c:v>
                  </c:pt>
                  <c:pt idx="662">
                    <c:v>SPY</c:v>
                  </c:pt>
                  <c:pt idx="663">
                    <c:v>SPY</c:v>
                  </c:pt>
                  <c:pt idx="664">
                    <c:v>SPY</c:v>
                  </c:pt>
                  <c:pt idx="665">
                    <c:v>SPY</c:v>
                  </c:pt>
                  <c:pt idx="666">
                    <c:v>SPY</c:v>
                  </c:pt>
                  <c:pt idx="667">
                    <c:v>SPY</c:v>
                  </c:pt>
                  <c:pt idx="668">
                    <c:v>SPY</c:v>
                  </c:pt>
                  <c:pt idx="669">
                    <c:v>SPY</c:v>
                  </c:pt>
                  <c:pt idx="670">
                    <c:v>SPY</c:v>
                  </c:pt>
                  <c:pt idx="671">
                    <c:v>SPY</c:v>
                  </c:pt>
                  <c:pt idx="672">
                    <c:v>SPY</c:v>
                  </c:pt>
                  <c:pt idx="673">
                    <c:v>SPY</c:v>
                  </c:pt>
                  <c:pt idx="674">
                    <c:v>SPY</c:v>
                  </c:pt>
                  <c:pt idx="675">
                    <c:v>SPY</c:v>
                  </c:pt>
                  <c:pt idx="676">
                    <c:v>SPY</c:v>
                  </c:pt>
                  <c:pt idx="677">
                    <c:v>SPY</c:v>
                  </c:pt>
                  <c:pt idx="678">
                    <c:v>SPY</c:v>
                  </c:pt>
                  <c:pt idx="679">
                    <c:v>SPY</c:v>
                  </c:pt>
                  <c:pt idx="680">
                    <c:v>SPY</c:v>
                  </c:pt>
                  <c:pt idx="681">
                    <c:v>SPY</c:v>
                  </c:pt>
                  <c:pt idx="682">
                    <c:v>SPY</c:v>
                  </c:pt>
                  <c:pt idx="683">
                    <c:v>SPY</c:v>
                  </c:pt>
                  <c:pt idx="684">
                    <c:v>SPY</c:v>
                  </c:pt>
                  <c:pt idx="685">
                    <c:v>SPY</c:v>
                  </c:pt>
                  <c:pt idx="686">
                    <c:v>SPY</c:v>
                  </c:pt>
                  <c:pt idx="687">
                    <c:v>SPY</c:v>
                  </c:pt>
                  <c:pt idx="688">
                    <c:v>SPY</c:v>
                  </c:pt>
                  <c:pt idx="689">
                    <c:v>SPY</c:v>
                  </c:pt>
                  <c:pt idx="690">
                    <c:v>SPY</c:v>
                  </c:pt>
                  <c:pt idx="691">
                    <c:v>SPY</c:v>
                  </c:pt>
                  <c:pt idx="692">
                    <c:v>SPY</c:v>
                  </c:pt>
                  <c:pt idx="693">
                    <c:v>SPY</c:v>
                  </c:pt>
                  <c:pt idx="694">
                    <c:v>SPY</c:v>
                  </c:pt>
                  <c:pt idx="695">
                    <c:v>SPY</c:v>
                  </c:pt>
                  <c:pt idx="696">
                    <c:v>SPY</c:v>
                  </c:pt>
                  <c:pt idx="697">
                    <c:v>SPY</c:v>
                  </c:pt>
                  <c:pt idx="698">
                    <c:v>SPY</c:v>
                  </c:pt>
                  <c:pt idx="699">
                    <c:v>SPY</c:v>
                  </c:pt>
                  <c:pt idx="700">
                    <c:v>SPY</c:v>
                  </c:pt>
                  <c:pt idx="701">
                    <c:v>SPY</c:v>
                  </c:pt>
                  <c:pt idx="702">
                    <c:v>SPY</c:v>
                  </c:pt>
                  <c:pt idx="703">
                    <c:v>SPY</c:v>
                  </c:pt>
                  <c:pt idx="704">
                    <c:v>SPY</c:v>
                  </c:pt>
                  <c:pt idx="705">
                    <c:v>SPY</c:v>
                  </c:pt>
                  <c:pt idx="706">
                    <c:v>SPY</c:v>
                  </c:pt>
                  <c:pt idx="707">
                    <c:v>SPY</c:v>
                  </c:pt>
                  <c:pt idx="708">
                    <c:v>SPY</c:v>
                  </c:pt>
                  <c:pt idx="709">
                    <c:v>SPY</c:v>
                  </c:pt>
                  <c:pt idx="710">
                    <c:v>SPY</c:v>
                  </c:pt>
                  <c:pt idx="711">
                    <c:v>SPY</c:v>
                  </c:pt>
                  <c:pt idx="712">
                    <c:v>SPY</c:v>
                  </c:pt>
                  <c:pt idx="713">
                    <c:v>SPY</c:v>
                  </c:pt>
                  <c:pt idx="714">
                    <c:v>SPY</c:v>
                  </c:pt>
                  <c:pt idx="715">
                    <c:v>SPY</c:v>
                  </c:pt>
                  <c:pt idx="716">
                    <c:v>SPY</c:v>
                  </c:pt>
                  <c:pt idx="717">
                    <c:v>SPY</c:v>
                  </c:pt>
                  <c:pt idx="718">
                    <c:v>SPY</c:v>
                  </c:pt>
                  <c:pt idx="719">
                    <c:v>SPY</c:v>
                  </c:pt>
                  <c:pt idx="720">
                    <c:v>SPY</c:v>
                  </c:pt>
                  <c:pt idx="721">
                    <c:v>SPY</c:v>
                  </c:pt>
                  <c:pt idx="722">
                    <c:v>SPY</c:v>
                  </c:pt>
                  <c:pt idx="723">
                    <c:v>SPY</c:v>
                  </c:pt>
                  <c:pt idx="724">
                    <c:v>SPY</c:v>
                  </c:pt>
                  <c:pt idx="725">
                    <c:v>SPY</c:v>
                  </c:pt>
                  <c:pt idx="726">
                    <c:v>SPY</c:v>
                  </c:pt>
                  <c:pt idx="727">
                    <c:v>SPY</c:v>
                  </c:pt>
                  <c:pt idx="728">
                    <c:v>SPY</c:v>
                  </c:pt>
                  <c:pt idx="729">
                    <c:v>SPY</c:v>
                  </c:pt>
                  <c:pt idx="730">
                    <c:v>SPY</c:v>
                  </c:pt>
                  <c:pt idx="731">
                    <c:v>SPY</c:v>
                  </c:pt>
                  <c:pt idx="732">
                    <c:v>SPY</c:v>
                  </c:pt>
                  <c:pt idx="733">
                    <c:v>SPY</c:v>
                  </c:pt>
                  <c:pt idx="734">
                    <c:v>SPY</c:v>
                  </c:pt>
                  <c:pt idx="735">
                    <c:v>SPY</c:v>
                  </c:pt>
                  <c:pt idx="736">
                    <c:v>SPY</c:v>
                  </c:pt>
                  <c:pt idx="737">
                    <c:v>SPY</c:v>
                  </c:pt>
                  <c:pt idx="738">
                    <c:v>SPY</c:v>
                  </c:pt>
                  <c:pt idx="739">
                    <c:v>SPY</c:v>
                  </c:pt>
                  <c:pt idx="740">
                    <c:v>SPY</c:v>
                  </c:pt>
                  <c:pt idx="741">
                    <c:v>SPY</c:v>
                  </c:pt>
                  <c:pt idx="742">
                    <c:v>SPY</c:v>
                  </c:pt>
                  <c:pt idx="743">
                    <c:v>SPY</c:v>
                  </c:pt>
                  <c:pt idx="744">
                    <c:v>SPY</c:v>
                  </c:pt>
                  <c:pt idx="745">
                    <c:v>SPY</c:v>
                  </c:pt>
                  <c:pt idx="746">
                    <c:v>SPY</c:v>
                  </c:pt>
                  <c:pt idx="747">
                    <c:v>SPY</c:v>
                  </c:pt>
                  <c:pt idx="748">
                    <c:v>SPY</c:v>
                  </c:pt>
                  <c:pt idx="749">
                    <c:v>SPY</c:v>
                  </c:pt>
                  <c:pt idx="750">
                    <c:v>SPY</c:v>
                  </c:pt>
                  <c:pt idx="751">
                    <c:v>SPY</c:v>
                  </c:pt>
                  <c:pt idx="752">
                    <c:v>SPY</c:v>
                  </c:pt>
                  <c:pt idx="753">
                    <c:v>SPY</c:v>
                  </c:pt>
                  <c:pt idx="754">
                    <c:v>SPY</c:v>
                  </c:pt>
                  <c:pt idx="755">
                    <c:v>SPY</c:v>
                  </c:pt>
                  <c:pt idx="756">
                    <c:v>SPY</c:v>
                  </c:pt>
                  <c:pt idx="757">
                    <c:v>SPY</c:v>
                  </c:pt>
                  <c:pt idx="758">
                    <c:v>SPY</c:v>
                  </c:pt>
                  <c:pt idx="759">
                    <c:v>SPY</c:v>
                  </c:pt>
                  <c:pt idx="760">
                    <c:v>SPY</c:v>
                  </c:pt>
                  <c:pt idx="761">
                    <c:v>SPY</c:v>
                  </c:pt>
                  <c:pt idx="762">
                    <c:v>SPY</c:v>
                  </c:pt>
                  <c:pt idx="763">
                    <c:v>SPY</c:v>
                  </c:pt>
                  <c:pt idx="764">
                    <c:v>SPY</c:v>
                  </c:pt>
                  <c:pt idx="765">
                    <c:v>SPY</c:v>
                  </c:pt>
                  <c:pt idx="766">
                    <c:v>SPY</c:v>
                  </c:pt>
                  <c:pt idx="767">
                    <c:v>SPY</c:v>
                  </c:pt>
                  <c:pt idx="768">
                    <c:v>SPY</c:v>
                  </c:pt>
                  <c:pt idx="769">
                    <c:v>SPY</c:v>
                  </c:pt>
                  <c:pt idx="770">
                    <c:v>SPY</c:v>
                  </c:pt>
                  <c:pt idx="771">
                    <c:v>SPY</c:v>
                  </c:pt>
                  <c:pt idx="772">
                    <c:v>SPY</c:v>
                  </c:pt>
                  <c:pt idx="773">
                    <c:v>SPY</c:v>
                  </c:pt>
                  <c:pt idx="774">
                    <c:v>SPY</c:v>
                  </c:pt>
                  <c:pt idx="775">
                    <c:v>SPY</c:v>
                  </c:pt>
                  <c:pt idx="776">
                    <c:v>SPY</c:v>
                  </c:pt>
                  <c:pt idx="777">
                    <c:v>SPY</c:v>
                  </c:pt>
                  <c:pt idx="778">
                    <c:v>SPY</c:v>
                  </c:pt>
                  <c:pt idx="779">
                    <c:v>SPY</c:v>
                  </c:pt>
                  <c:pt idx="780">
                    <c:v>SPY</c:v>
                  </c:pt>
                  <c:pt idx="781">
                    <c:v>SPY</c:v>
                  </c:pt>
                  <c:pt idx="782">
                    <c:v>SPY</c:v>
                  </c:pt>
                  <c:pt idx="783">
                    <c:v>SPY</c:v>
                  </c:pt>
                  <c:pt idx="784">
                    <c:v>SPY</c:v>
                  </c:pt>
                  <c:pt idx="785">
                    <c:v>SPY</c:v>
                  </c:pt>
                  <c:pt idx="786">
                    <c:v>SPY</c:v>
                  </c:pt>
                  <c:pt idx="787">
                    <c:v>SPY</c:v>
                  </c:pt>
                  <c:pt idx="788">
                    <c:v>SPY</c:v>
                  </c:pt>
                  <c:pt idx="789">
                    <c:v>SPY</c:v>
                  </c:pt>
                  <c:pt idx="790">
                    <c:v>SPY</c:v>
                  </c:pt>
                  <c:pt idx="791">
                    <c:v>SPY</c:v>
                  </c:pt>
                  <c:pt idx="792">
                    <c:v>SPY</c:v>
                  </c:pt>
                  <c:pt idx="793">
                    <c:v>SPY</c:v>
                  </c:pt>
                  <c:pt idx="794">
                    <c:v>SPY</c:v>
                  </c:pt>
                  <c:pt idx="795">
                    <c:v>SPY</c:v>
                  </c:pt>
                  <c:pt idx="796">
                    <c:v>SPY</c:v>
                  </c:pt>
                  <c:pt idx="797">
                    <c:v>SPY</c:v>
                  </c:pt>
                  <c:pt idx="798">
                    <c:v>SPY</c:v>
                  </c:pt>
                  <c:pt idx="799">
                    <c:v>SPY</c:v>
                  </c:pt>
                  <c:pt idx="800">
                    <c:v>SPY</c:v>
                  </c:pt>
                  <c:pt idx="801">
                    <c:v>SPY</c:v>
                  </c:pt>
                  <c:pt idx="802">
                    <c:v>SPY</c:v>
                  </c:pt>
                  <c:pt idx="803">
                    <c:v>SPY</c:v>
                  </c:pt>
                  <c:pt idx="804">
                    <c:v>SPY</c:v>
                  </c:pt>
                  <c:pt idx="805">
                    <c:v>SPY</c:v>
                  </c:pt>
                  <c:pt idx="806">
                    <c:v>SPY</c:v>
                  </c:pt>
                  <c:pt idx="807">
                    <c:v>SPY</c:v>
                  </c:pt>
                  <c:pt idx="808">
                    <c:v>SPY</c:v>
                  </c:pt>
                  <c:pt idx="809">
                    <c:v>SPY</c:v>
                  </c:pt>
                  <c:pt idx="810">
                    <c:v>SPY</c:v>
                  </c:pt>
                  <c:pt idx="811">
                    <c:v>SPY</c:v>
                  </c:pt>
                  <c:pt idx="812">
                    <c:v>SPY</c:v>
                  </c:pt>
                  <c:pt idx="813">
                    <c:v>SPY</c:v>
                  </c:pt>
                  <c:pt idx="814">
                    <c:v>SPY</c:v>
                  </c:pt>
                  <c:pt idx="815">
                    <c:v>SPY</c:v>
                  </c:pt>
                  <c:pt idx="816">
                    <c:v>SPY</c:v>
                  </c:pt>
                  <c:pt idx="817">
                    <c:v>SPY</c:v>
                  </c:pt>
                  <c:pt idx="818">
                    <c:v>SPY</c:v>
                  </c:pt>
                  <c:pt idx="819">
                    <c:v>SPY</c:v>
                  </c:pt>
                  <c:pt idx="820">
                    <c:v>SPY</c:v>
                  </c:pt>
                  <c:pt idx="821">
                    <c:v>SPY</c:v>
                  </c:pt>
                  <c:pt idx="822">
                    <c:v>SPY</c:v>
                  </c:pt>
                  <c:pt idx="823">
                    <c:v>SPY</c:v>
                  </c:pt>
                  <c:pt idx="824">
                    <c:v>SPY</c:v>
                  </c:pt>
                  <c:pt idx="825">
                    <c:v>SPY</c:v>
                  </c:pt>
                  <c:pt idx="826">
                    <c:v>SPY</c:v>
                  </c:pt>
                  <c:pt idx="827">
                    <c:v>SPY</c:v>
                  </c:pt>
                  <c:pt idx="828">
                    <c:v>SPY</c:v>
                  </c:pt>
                  <c:pt idx="829">
                    <c:v>SPY</c:v>
                  </c:pt>
                  <c:pt idx="830">
                    <c:v>SPY</c:v>
                  </c:pt>
                  <c:pt idx="831">
                    <c:v>SPY</c:v>
                  </c:pt>
                  <c:pt idx="832">
                    <c:v>SPY</c:v>
                  </c:pt>
                  <c:pt idx="833">
                    <c:v>SPY</c:v>
                  </c:pt>
                  <c:pt idx="834">
                    <c:v>SPY</c:v>
                  </c:pt>
                  <c:pt idx="835">
                    <c:v>SPY</c:v>
                  </c:pt>
                  <c:pt idx="836">
                    <c:v>SPY</c:v>
                  </c:pt>
                  <c:pt idx="837">
                    <c:v>SPY</c:v>
                  </c:pt>
                  <c:pt idx="838">
                    <c:v>SPY</c:v>
                  </c:pt>
                  <c:pt idx="839">
                    <c:v>SPY</c:v>
                  </c:pt>
                  <c:pt idx="840">
                    <c:v>SPY</c:v>
                  </c:pt>
                  <c:pt idx="841">
                    <c:v>SPY</c:v>
                  </c:pt>
                  <c:pt idx="842">
                    <c:v>SPY</c:v>
                  </c:pt>
                  <c:pt idx="843">
                    <c:v>SPY</c:v>
                  </c:pt>
                  <c:pt idx="844">
                    <c:v>SPY</c:v>
                  </c:pt>
                  <c:pt idx="845">
                    <c:v>SPY</c:v>
                  </c:pt>
                  <c:pt idx="846">
                    <c:v>SPY</c:v>
                  </c:pt>
                  <c:pt idx="847">
                    <c:v>SPY</c:v>
                  </c:pt>
                  <c:pt idx="848">
                    <c:v>SPY</c:v>
                  </c:pt>
                  <c:pt idx="849">
                    <c:v>SPY</c:v>
                  </c:pt>
                  <c:pt idx="850">
                    <c:v>SPY</c:v>
                  </c:pt>
                  <c:pt idx="851">
                    <c:v>SPY</c:v>
                  </c:pt>
                  <c:pt idx="852">
                    <c:v>SPY</c:v>
                  </c:pt>
                  <c:pt idx="853">
                    <c:v>SPY</c:v>
                  </c:pt>
                  <c:pt idx="854">
                    <c:v>SPY</c:v>
                  </c:pt>
                  <c:pt idx="855">
                    <c:v>SPY</c:v>
                  </c:pt>
                  <c:pt idx="856">
                    <c:v>SPY</c:v>
                  </c:pt>
                  <c:pt idx="857">
                    <c:v>SPY</c:v>
                  </c:pt>
                  <c:pt idx="858">
                    <c:v>SPY</c:v>
                  </c:pt>
                  <c:pt idx="859">
                    <c:v>SPY</c:v>
                  </c:pt>
                  <c:pt idx="860">
                    <c:v>SPY</c:v>
                  </c:pt>
                  <c:pt idx="861">
                    <c:v>SPY</c:v>
                  </c:pt>
                  <c:pt idx="862">
                    <c:v>SPY</c:v>
                  </c:pt>
                  <c:pt idx="863">
                    <c:v>SPY</c:v>
                  </c:pt>
                  <c:pt idx="864">
                    <c:v>SPY</c:v>
                  </c:pt>
                  <c:pt idx="865">
                    <c:v>SPY</c:v>
                  </c:pt>
                  <c:pt idx="866">
                    <c:v>SPY</c:v>
                  </c:pt>
                  <c:pt idx="867">
                    <c:v>SPY</c:v>
                  </c:pt>
                  <c:pt idx="868">
                    <c:v>SPY</c:v>
                  </c:pt>
                  <c:pt idx="869">
                    <c:v>SPY</c:v>
                  </c:pt>
                  <c:pt idx="870">
                    <c:v>SPY</c:v>
                  </c:pt>
                  <c:pt idx="871">
                    <c:v>SPY</c:v>
                  </c:pt>
                  <c:pt idx="872">
                    <c:v>SPY</c:v>
                  </c:pt>
                  <c:pt idx="873">
                    <c:v>SPY</c:v>
                  </c:pt>
                  <c:pt idx="874">
                    <c:v>SPY</c:v>
                  </c:pt>
                  <c:pt idx="875">
                    <c:v>SPY</c:v>
                  </c:pt>
                  <c:pt idx="876">
                    <c:v>SPY</c:v>
                  </c:pt>
                  <c:pt idx="877">
                    <c:v>SPY</c:v>
                  </c:pt>
                  <c:pt idx="878">
                    <c:v>SPY</c:v>
                  </c:pt>
                  <c:pt idx="879">
                    <c:v>SPY</c:v>
                  </c:pt>
                  <c:pt idx="880">
                    <c:v>SPY</c:v>
                  </c:pt>
                  <c:pt idx="881">
                    <c:v>SPY</c:v>
                  </c:pt>
                  <c:pt idx="882">
                    <c:v>SPY</c:v>
                  </c:pt>
                  <c:pt idx="883">
                    <c:v>SPY</c:v>
                  </c:pt>
                  <c:pt idx="884">
                    <c:v>SPY</c:v>
                  </c:pt>
                  <c:pt idx="885">
                    <c:v>SPY</c:v>
                  </c:pt>
                  <c:pt idx="886">
                    <c:v>SPY</c:v>
                  </c:pt>
                  <c:pt idx="887">
                    <c:v>SPY</c:v>
                  </c:pt>
                  <c:pt idx="888">
                    <c:v>SPY</c:v>
                  </c:pt>
                  <c:pt idx="889">
                    <c:v>SPY</c:v>
                  </c:pt>
                  <c:pt idx="890">
                    <c:v>SPY</c:v>
                  </c:pt>
                  <c:pt idx="891">
                    <c:v>SPY</c:v>
                  </c:pt>
                  <c:pt idx="892">
                    <c:v>SPY</c:v>
                  </c:pt>
                  <c:pt idx="893">
                    <c:v>SPY</c:v>
                  </c:pt>
                  <c:pt idx="894">
                    <c:v>SPY</c:v>
                  </c:pt>
                  <c:pt idx="895">
                    <c:v>SPY</c:v>
                  </c:pt>
                  <c:pt idx="896">
                    <c:v>SPY</c:v>
                  </c:pt>
                  <c:pt idx="897">
                    <c:v>SPY</c:v>
                  </c:pt>
                  <c:pt idx="898">
                    <c:v>SPY</c:v>
                  </c:pt>
                  <c:pt idx="899">
                    <c:v>SPY</c:v>
                  </c:pt>
                  <c:pt idx="900">
                    <c:v>SPY</c:v>
                  </c:pt>
                  <c:pt idx="901">
                    <c:v>SPY</c:v>
                  </c:pt>
                  <c:pt idx="902">
                    <c:v>SPY</c:v>
                  </c:pt>
                  <c:pt idx="903">
                    <c:v>SPY</c:v>
                  </c:pt>
                  <c:pt idx="904">
                    <c:v>SPY</c:v>
                  </c:pt>
                  <c:pt idx="905">
                    <c:v>SPY</c:v>
                  </c:pt>
                  <c:pt idx="906">
                    <c:v>SPY</c:v>
                  </c:pt>
                  <c:pt idx="907">
                    <c:v>SPY</c:v>
                  </c:pt>
                  <c:pt idx="908">
                    <c:v>SPY</c:v>
                  </c:pt>
                  <c:pt idx="909">
                    <c:v>SPY</c:v>
                  </c:pt>
                  <c:pt idx="910">
                    <c:v>SPY</c:v>
                  </c:pt>
                  <c:pt idx="911">
                    <c:v>SPY</c:v>
                  </c:pt>
                  <c:pt idx="912">
                    <c:v>SPY</c:v>
                  </c:pt>
                  <c:pt idx="913">
                    <c:v>SPY</c:v>
                  </c:pt>
                  <c:pt idx="914">
                    <c:v>SPY</c:v>
                  </c:pt>
                  <c:pt idx="915">
                    <c:v>SPY</c:v>
                  </c:pt>
                  <c:pt idx="916">
                    <c:v>SPY</c:v>
                  </c:pt>
                  <c:pt idx="917">
                    <c:v>SPY</c:v>
                  </c:pt>
                  <c:pt idx="918">
                    <c:v>SPY</c:v>
                  </c:pt>
                  <c:pt idx="919">
                    <c:v>SPY</c:v>
                  </c:pt>
                  <c:pt idx="920">
                    <c:v>SPY</c:v>
                  </c:pt>
                  <c:pt idx="921">
                    <c:v>SPY</c:v>
                  </c:pt>
                  <c:pt idx="922">
                    <c:v>SPY</c:v>
                  </c:pt>
                  <c:pt idx="923">
                    <c:v>SPY</c:v>
                  </c:pt>
                  <c:pt idx="924">
                    <c:v>SPY</c:v>
                  </c:pt>
                  <c:pt idx="925">
                    <c:v>SPY</c:v>
                  </c:pt>
                  <c:pt idx="926">
                    <c:v>SPY</c:v>
                  </c:pt>
                  <c:pt idx="927">
                    <c:v>SPY</c:v>
                  </c:pt>
                  <c:pt idx="928">
                    <c:v>SPY</c:v>
                  </c:pt>
                  <c:pt idx="929">
                    <c:v>SPY</c:v>
                  </c:pt>
                  <c:pt idx="930">
                    <c:v>SPY</c:v>
                  </c:pt>
                  <c:pt idx="931">
                    <c:v>SPY</c:v>
                  </c:pt>
                  <c:pt idx="932">
                    <c:v>SPY</c:v>
                  </c:pt>
                  <c:pt idx="933">
                    <c:v>SPY</c:v>
                  </c:pt>
                  <c:pt idx="934">
                    <c:v>SPY</c:v>
                  </c:pt>
                  <c:pt idx="935">
                    <c:v>SPY</c:v>
                  </c:pt>
                  <c:pt idx="936">
                    <c:v>SPY</c:v>
                  </c:pt>
                  <c:pt idx="937">
                    <c:v>SPY</c:v>
                  </c:pt>
                  <c:pt idx="938">
                    <c:v>SPY</c:v>
                  </c:pt>
                  <c:pt idx="939">
                    <c:v>SPY</c:v>
                  </c:pt>
                  <c:pt idx="940">
                    <c:v>SPY</c:v>
                  </c:pt>
                  <c:pt idx="941">
                    <c:v>SPY</c:v>
                  </c:pt>
                  <c:pt idx="942">
                    <c:v>SPY</c:v>
                  </c:pt>
                  <c:pt idx="943">
                    <c:v>SPY</c:v>
                  </c:pt>
                  <c:pt idx="944">
                    <c:v>SPY</c:v>
                  </c:pt>
                  <c:pt idx="945">
                    <c:v>SPY</c:v>
                  </c:pt>
                  <c:pt idx="946">
                    <c:v>SPY</c:v>
                  </c:pt>
                  <c:pt idx="947">
                    <c:v>SPY</c:v>
                  </c:pt>
                  <c:pt idx="948">
                    <c:v>SPY</c:v>
                  </c:pt>
                  <c:pt idx="949">
                    <c:v>SPY</c:v>
                  </c:pt>
                  <c:pt idx="950">
                    <c:v>SPY</c:v>
                  </c:pt>
                  <c:pt idx="951">
                    <c:v>SPY</c:v>
                  </c:pt>
                  <c:pt idx="952">
                    <c:v>SPY</c:v>
                  </c:pt>
                  <c:pt idx="953">
                    <c:v>SPY</c:v>
                  </c:pt>
                  <c:pt idx="954">
                    <c:v>SPY</c:v>
                  </c:pt>
                  <c:pt idx="955">
                    <c:v>SPY</c:v>
                  </c:pt>
                  <c:pt idx="956">
                    <c:v>SPY</c:v>
                  </c:pt>
                  <c:pt idx="957">
                    <c:v>SPY</c:v>
                  </c:pt>
                  <c:pt idx="958">
                    <c:v>SPY</c:v>
                  </c:pt>
                  <c:pt idx="959">
                    <c:v>SPY</c:v>
                  </c:pt>
                  <c:pt idx="960">
                    <c:v>SPY</c:v>
                  </c:pt>
                  <c:pt idx="961">
                    <c:v>SPY</c:v>
                  </c:pt>
                  <c:pt idx="962">
                    <c:v>SPY</c:v>
                  </c:pt>
                  <c:pt idx="963">
                    <c:v>SPY</c:v>
                  </c:pt>
                  <c:pt idx="964">
                    <c:v>SPY</c:v>
                  </c:pt>
                  <c:pt idx="965">
                    <c:v>SPY</c:v>
                  </c:pt>
                  <c:pt idx="966">
                    <c:v>SPY</c:v>
                  </c:pt>
                  <c:pt idx="967">
                    <c:v>SPY</c:v>
                  </c:pt>
                  <c:pt idx="968">
                    <c:v>SPY</c:v>
                  </c:pt>
                  <c:pt idx="969">
                    <c:v>SPY</c:v>
                  </c:pt>
                  <c:pt idx="970">
                    <c:v>SPY</c:v>
                  </c:pt>
                  <c:pt idx="971">
                    <c:v>SPY</c:v>
                  </c:pt>
                  <c:pt idx="972">
                    <c:v>SPY</c:v>
                  </c:pt>
                  <c:pt idx="973">
                    <c:v>SPY</c:v>
                  </c:pt>
                  <c:pt idx="974">
                    <c:v>SPY</c:v>
                  </c:pt>
                  <c:pt idx="975">
                    <c:v>SPY</c:v>
                  </c:pt>
                  <c:pt idx="976">
                    <c:v>SPY</c:v>
                  </c:pt>
                  <c:pt idx="977">
                    <c:v>SPY</c:v>
                  </c:pt>
                  <c:pt idx="978">
                    <c:v>SPY</c:v>
                  </c:pt>
                  <c:pt idx="979">
                    <c:v>SPY</c:v>
                  </c:pt>
                  <c:pt idx="980">
                    <c:v>SPY</c:v>
                  </c:pt>
                  <c:pt idx="981">
                    <c:v>SPY</c:v>
                  </c:pt>
                  <c:pt idx="982">
                    <c:v>SPY</c:v>
                  </c:pt>
                  <c:pt idx="983">
                    <c:v>SPY</c:v>
                  </c:pt>
                  <c:pt idx="984">
                    <c:v>SPY</c:v>
                  </c:pt>
                  <c:pt idx="985">
                    <c:v>SPY</c:v>
                  </c:pt>
                  <c:pt idx="986">
                    <c:v>SPY</c:v>
                  </c:pt>
                  <c:pt idx="987">
                    <c:v>SPY</c:v>
                  </c:pt>
                  <c:pt idx="988">
                    <c:v>SPY</c:v>
                  </c:pt>
                  <c:pt idx="989">
                    <c:v>SPY</c:v>
                  </c:pt>
                  <c:pt idx="990">
                    <c:v>SPY</c:v>
                  </c:pt>
                  <c:pt idx="991">
                    <c:v>SPY</c:v>
                  </c:pt>
                  <c:pt idx="992">
                    <c:v>SPY</c:v>
                  </c:pt>
                  <c:pt idx="993">
                    <c:v>SPY</c:v>
                  </c:pt>
                  <c:pt idx="994">
                    <c:v>SPY</c:v>
                  </c:pt>
                  <c:pt idx="995">
                    <c:v>SPY</c:v>
                  </c:pt>
                  <c:pt idx="996">
                    <c:v>SPY</c:v>
                  </c:pt>
                  <c:pt idx="997">
                    <c:v>SPY</c:v>
                  </c:pt>
                  <c:pt idx="998">
                    <c:v>SPY</c:v>
                  </c:pt>
                  <c:pt idx="999">
                    <c:v>SPY</c:v>
                  </c:pt>
                  <c:pt idx="1000">
                    <c:v>SPY</c:v>
                  </c:pt>
                  <c:pt idx="1001">
                    <c:v>SPY</c:v>
                  </c:pt>
                  <c:pt idx="1002">
                    <c:v>SPY</c:v>
                  </c:pt>
                  <c:pt idx="1003">
                    <c:v>SPY</c:v>
                  </c:pt>
                  <c:pt idx="1004">
                    <c:v>SPY</c:v>
                  </c:pt>
                  <c:pt idx="1005">
                    <c:v>SPY</c:v>
                  </c:pt>
                  <c:pt idx="1006">
                    <c:v>SPY</c:v>
                  </c:pt>
                  <c:pt idx="1007">
                    <c:v>SPY</c:v>
                  </c:pt>
                  <c:pt idx="1008">
                    <c:v>SPY</c:v>
                  </c:pt>
                  <c:pt idx="1009">
                    <c:v>SPY</c:v>
                  </c:pt>
                  <c:pt idx="1010">
                    <c:v>SPY</c:v>
                  </c:pt>
                  <c:pt idx="1011">
                    <c:v>SPY</c:v>
                  </c:pt>
                  <c:pt idx="1012">
                    <c:v>SPY</c:v>
                  </c:pt>
                  <c:pt idx="1013">
                    <c:v>SPY</c:v>
                  </c:pt>
                  <c:pt idx="1014">
                    <c:v>SPY</c:v>
                  </c:pt>
                  <c:pt idx="1015">
                    <c:v>SPY</c:v>
                  </c:pt>
                  <c:pt idx="1016">
                    <c:v>SPY</c:v>
                  </c:pt>
                  <c:pt idx="1017">
                    <c:v>SPY</c:v>
                  </c:pt>
                  <c:pt idx="1018">
                    <c:v>SPY</c:v>
                  </c:pt>
                  <c:pt idx="1019">
                    <c:v>SPY</c:v>
                  </c:pt>
                  <c:pt idx="1020">
                    <c:v>SPY</c:v>
                  </c:pt>
                  <c:pt idx="1021">
                    <c:v>SPY</c:v>
                  </c:pt>
                  <c:pt idx="1022">
                    <c:v>SPY</c:v>
                  </c:pt>
                  <c:pt idx="1023">
                    <c:v>SPY</c:v>
                  </c:pt>
                  <c:pt idx="1024">
                    <c:v>SPY</c:v>
                  </c:pt>
                  <c:pt idx="1025">
                    <c:v>SPY</c:v>
                  </c:pt>
                  <c:pt idx="1026">
                    <c:v>SPY</c:v>
                  </c:pt>
                  <c:pt idx="1027">
                    <c:v>SPY</c:v>
                  </c:pt>
                  <c:pt idx="1028">
                    <c:v>SPY</c:v>
                  </c:pt>
                  <c:pt idx="1029">
                    <c:v>SPY</c:v>
                  </c:pt>
                  <c:pt idx="1030">
                    <c:v>SPY</c:v>
                  </c:pt>
                  <c:pt idx="1031">
                    <c:v>SPY</c:v>
                  </c:pt>
                  <c:pt idx="1032">
                    <c:v>SPY</c:v>
                  </c:pt>
                  <c:pt idx="1033">
                    <c:v>SPY</c:v>
                  </c:pt>
                  <c:pt idx="1034">
                    <c:v>SPY</c:v>
                  </c:pt>
                  <c:pt idx="1035">
                    <c:v>SPY</c:v>
                  </c:pt>
                  <c:pt idx="1036">
                    <c:v>SPY</c:v>
                  </c:pt>
                  <c:pt idx="1037">
                    <c:v>SPY</c:v>
                  </c:pt>
                  <c:pt idx="1038">
                    <c:v>SPY</c:v>
                  </c:pt>
                  <c:pt idx="1039">
                    <c:v>SPY</c:v>
                  </c:pt>
                  <c:pt idx="1040">
                    <c:v>SPY</c:v>
                  </c:pt>
                  <c:pt idx="1041">
                    <c:v>SPY</c:v>
                  </c:pt>
                  <c:pt idx="1042">
                    <c:v>SPY</c:v>
                  </c:pt>
                  <c:pt idx="1043">
                    <c:v>SPY</c:v>
                  </c:pt>
                  <c:pt idx="1044">
                    <c:v>SPY</c:v>
                  </c:pt>
                  <c:pt idx="1045">
                    <c:v>SPY</c:v>
                  </c:pt>
                  <c:pt idx="1046">
                    <c:v>SPY</c:v>
                  </c:pt>
                  <c:pt idx="1047">
                    <c:v>SPY</c:v>
                  </c:pt>
                  <c:pt idx="1048">
                    <c:v>SPY</c:v>
                  </c:pt>
                  <c:pt idx="1049">
                    <c:v>SPY</c:v>
                  </c:pt>
                  <c:pt idx="1050">
                    <c:v>SPY</c:v>
                  </c:pt>
                  <c:pt idx="1051">
                    <c:v>SPY</c:v>
                  </c:pt>
                  <c:pt idx="1052">
                    <c:v>SPY</c:v>
                  </c:pt>
                  <c:pt idx="1053">
                    <c:v>SPY</c:v>
                  </c:pt>
                  <c:pt idx="1054">
                    <c:v>SPY</c:v>
                  </c:pt>
                  <c:pt idx="1055">
                    <c:v>SPY</c:v>
                  </c:pt>
                  <c:pt idx="1056">
                    <c:v>SPY</c:v>
                  </c:pt>
                  <c:pt idx="1057">
                    <c:v>SPY</c:v>
                  </c:pt>
                  <c:pt idx="1058">
                    <c:v>SPY</c:v>
                  </c:pt>
                  <c:pt idx="1059">
                    <c:v>SPY</c:v>
                  </c:pt>
                  <c:pt idx="1060">
                    <c:v>SPY</c:v>
                  </c:pt>
                  <c:pt idx="1061">
                    <c:v>SPY</c:v>
                  </c:pt>
                  <c:pt idx="1062">
                    <c:v>SPY</c:v>
                  </c:pt>
                  <c:pt idx="1063">
                    <c:v>SPY</c:v>
                  </c:pt>
                  <c:pt idx="1064">
                    <c:v>SPY</c:v>
                  </c:pt>
                  <c:pt idx="1065">
                    <c:v>SPY</c:v>
                  </c:pt>
                  <c:pt idx="1066">
                    <c:v>SPY</c:v>
                  </c:pt>
                  <c:pt idx="1067">
                    <c:v>SPY</c:v>
                  </c:pt>
                  <c:pt idx="1068">
                    <c:v>SPY</c:v>
                  </c:pt>
                  <c:pt idx="1069">
                    <c:v>SPY</c:v>
                  </c:pt>
                  <c:pt idx="1070">
                    <c:v>SPY</c:v>
                  </c:pt>
                  <c:pt idx="1071">
                    <c:v>SPY</c:v>
                  </c:pt>
                  <c:pt idx="1072">
                    <c:v>SPY</c:v>
                  </c:pt>
                  <c:pt idx="1073">
                    <c:v>SPY</c:v>
                  </c:pt>
                  <c:pt idx="1074">
                    <c:v>SPY</c:v>
                  </c:pt>
                  <c:pt idx="1075">
                    <c:v>SPY</c:v>
                  </c:pt>
                  <c:pt idx="1076">
                    <c:v>SPY</c:v>
                  </c:pt>
                  <c:pt idx="1077">
                    <c:v>SPY</c:v>
                  </c:pt>
                  <c:pt idx="1078">
                    <c:v>SPY</c:v>
                  </c:pt>
                  <c:pt idx="1079">
                    <c:v>SPY</c:v>
                  </c:pt>
                  <c:pt idx="1080">
                    <c:v>SPY</c:v>
                  </c:pt>
                  <c:pt idx="1081">
                    <c:v>SPY</c:v>
                  </c:pt>
                  <c:pt idx="1082">
                    <c:v>SPY</c:v>
                  </c:pt>
                  <c:pt idx="1083">
                    <c:v>SPY</c:v>
                  </c:pt>
                  <c:pt idx="1084">
                    <c:v>SPY</c:v>
                  </c:pt>
                  <c:pt idx="1085">
                    <c:v>SPY</c:v>
                  </c:pt>
                  <c:pt idx="1086">
                    <c:v>SPY</c:v>
                  </c:pt>
                  <c:pt idx="1087">
                    <c:v>SPY</c:v>
                  </c:pt>
                  <c:pt idx="1088">
                    <c:v>SPY</c:v>
                  </c:pt>
                  <c:pt idx="1089">
                    <c:v>SPY</c:v>
                  </c:pt>
                  <c:pt idx="1090">
                    <c:v>SPY</c:v>
                  </c:pt>
                  <c:pt idx="1091">
                    <c:v>SPY</c:v>
                  </c:pt>
                  <c:pt idx="1092">
                    <c:v>SPY</c:v>
                  </c:pt>
                  <c:pt idx="1093">
                    <c:v>SPY</c:v>
                  </c:pt>
                  <c:pt idx="1094">
                    <c:v>SPY</c:v>
                  </c:pt>
                  <c:pt idx="1095">
                    <c:v>SPY</c:v>
                  </c:pt>
                  <c:pt idx="1096">
                    <c:v>SPY</c:v>
                  </c:pt>
                  <c:pt idx="1097">
                    <c:v>SPY</c:v>
                  </c:pt>
                  <c:pt idx="1098">
                    <c:v>SPY</c:v>
                  </c:pt>
                  <c:pt idx="1099">
                    <c:v>SPY</c:v>
                  </c:pt>
                  <c:pt idx="1100">
                    <c:v>SPY</c:v>
                  </c:pt>
                  <c:pt idx="1101">
                    <c:v>SPY</c:v>
                  </c:pt>
                  <c:pt idx="1102">
                    <c:v>SPY</c:v>
                  </c:pt>
                  <c:pt idx="1103">
                    <c:v>SPY</c:v>
                  </c:pt>
                  <c:pt idx="1104">
                    <c:v>SPY</c:v>
                  </c:pt>
                  <c:pt idx="1105">
                    <c:v>SPY</c:v>
                  </c:pt>
                  <c:pt idx="1106">
                    <c:v>SPY</c:v>
                  </c:pt>
                  <c:pt idx="1107">
                    <c:v>SPY</c:v>
                  </c:pt>
                  <c:pt idx="1108">
                    <c:v>SPY</c:v>
                  </c:pt>
                  <c:pt idx="1109">
                    <c:v>SPY</c:v>
                  </c:pt>
                  <c:pt idx="1110">
                    <c:v>SPY</c:v>
                  </c:pt>
                  <c:pt idx="1111">
                    <c:v>SPY</c:v>
                  </c:pt>
                  <c:pt idx="1112">
                    <c:v>SPY</c:v>
                  </c:pt>
                  <c:pt idx="1113">
                    <c:v>SPY</c:v>
                  </c:pt>
                  <c:pt idx="1114">
                    <c:v>SPY</c:v>
                  </c:pt>
                  <c:pt idx="1115">
                    <c:v>SPY</c:v>
                  </c:pt>
                  <c:pt idx="1116">
                    <c:v>SPY</c:v>
                  </c:pt>
                  <c:pt idx="1117">
                    <c:v>SPY</c:v>
                  </c:pt>
                  <c:pt idx="1118">
                    <c:v>SPY</c:v>
                  </c:pt>
                  <c:pt idx="1119">
                    <c:v>SPY</c:v>
                  </c:pt>
                  <c:pt idx="1120">
                    <c:v>SPY</c:v>
                  </c:pt>
                  <c:pt idx="1121">
                    <c:v>SPY</c:v>
                  </c:pt>
                  <c:pt idx="1122">
                    <c:v>SPY</c:v>
                  </c:pt>
                  <c:pt idx="1123">
                    <c:v>SPY</c:v>
                  </c:pt>
                  <c:pt idx="1124">
                    <c:v>SPY</c:v>
                  </c:pt>
                  <c:pt idx="1125">
                    <c:v>SPY</c:v>
                  </c:pt>
                  <c:pt idx="1126">
                    <c:v>SPY</c:v>
                  </c:pt>
                  <c:pt idx="1127">
                    <c:v>SPY</c:v>
                  </c:pt>
                  <c:pt idx="1128">
                    <c:v>SPY</c:v>
                  </c:pt>
                  <c:pt idx="1129">
                    <c:v>SPY</c:v>
                  </c:pt>
                  <c:pt idx="1130">
                    <c:v>SPY</c:v>
                  </c:pt>
                  <c:pt idx="1131">
                    <c:v>SPY</c:v>
                  </c:pt>
                  <c:pt idx="1132">
                    <c:v>SPY</c:v>
                  </c:pt>
                  <c:pt idx="1133">
                    <c:v>SPY</c:v>
                  </c:pt>
                  <c:pt idx="1134">
                    <c:v>SPY</c:v>
                  </c:pt>
                  <c:pt idx="1135">
                    <c:v>SPY</c:v>
                  </c:pt>
                  <c:pt idx="1136">
                    <c:v>SPY</c:v>
                  </c:pt>
                  <c:pt idx="1137">
                    <c:v>SPY</c:v>
                  </c:pt>
                  <c:pt idx="1138">
                    <c:v>SPY</c:v>
                  </c:pt>
                  <c:pt idx="1139">
                    <c:v>SPY</c:v>
                  </c:pt>
                  <c:pt idx="1140">
                    <c:v>SPY</c:v>
                  </c:pt>
                  <c:pt idx="1141">
                    <c:v>SPY</c:v>
                  </c:pt>
                  <c:pt idx="1142">
                    <c:v>SPY</c:v>
                  </c:pt>
                  <c:pt idx="1143">
                    <c:v>SPY</c:v>
                  </c:pt>
                  <c:pt idx="1144">
                    <c:v>SPY</c:v>
                  </c:pt>
                  <c:pt idx="1145">
                    <c:v>SPY</c:v>
                  </c:pt>
                  <c:pt idx="1146">
                    <c:v>SPY</c:v>
                  </c:pt>
                  <c:pt idx="1147">
                    <c:v>SPY</c:v>
                  </c:pt>
                  <c:pt idx="1148">
                    <c:v>SPY</c:v>
                  </c:pt>
                  <c:pt idx="1149">
                    <c:v>SPY</c:v>
                  </c:pt>
                  <c:pt idx="1150">
                    <c:v>SPY</c:v>
                  </c:pt>
                  <c:pt idx="1151">
                    <c:v>SPY</c:v>
                  </c:pt>
                  <c:pt idx="1152">
                    <c:v>SPY</c:v>
                  </c:pt>
                  <c:pt idx="1153">
                    <c:v>SPY</c:v>
                  </c:pt>
                  <c:pt idx="1154">
                    <c:v>SPY</c:v>
                  </c:pt>
                  <c:pt idx="1155">
                    <c:v>SPY</c:v>
                  </c:pt>
                  <c:pt idx="1156">
                    <c:v>SPY</c:v>
                  </c:pt>
                  <c:pt idx="1157">
                    <c:v>SPY</c:v>
                  </c:pt>
                  <c:pt idx="1158">
                    <c:v>SPY</c:v>
                  </c:pt>
                  <c:pt idx="1159">
                    <c:v>SPY</c:v>
                  </c:pt>
                  <c:pt idx="1160">
                    <c:v>SPY</c:v>
                  </c:pt>
                  <c:pt idx="1161">
                    <c:v>SPY</c:v>
                  </c:pt>
                  <c:pt idx="1162">
                    <c:v>SPY</c:v>
                  </c:pt>
                  <c:pt idx="1163">
                    <c:v>SPY</c:v>
                  </c:pt>
                  <c:pt idx="1164">
                    <c:v>SPY</c:v>
                  </c:pt>
                  <c:pt idx="1165">
                    <c:v>SPY</c:v>
                  </c:pt>
                  <c:pt idx="1166">
                    <c:v>SPY</c:v>
                  </c:pt>
                  <c:pt idx="1167">
                    <c:v>SPY</c:v>
                  </c:pt>
                  <c:pt idx="1168">
                    <c:v>SPY</c:v>
                  </c:pt>
                  <c:pt idx="1169">
                    <c:v>SPY</c:v>
                  </c:pt>
                  <c:pt idx="1170">
                    <c:v>SPY</c:v>
                  </c:pt>
                  <c:pt idx="1171">
                    <c:v>SPY</c:v>
                  </c:pt>
                  <c:pt idx="1172">
                    <c:v>SPY</c:v>
                  </c:pt>
                  <c:pt idx="1173">
                    <c:v>SPY</c:v>
                  </c:pt>
                  <c:pt idx="1174">
                    <c:v>SPY</c:v>
                  </c:pt>
                  <c:pt idx="1175">
                    <c:v>SPY</c:v>
                  </c:pt>
                  <c:pt idx="1176">
                    <c:v>SPY</c:v>
                  </c:pt>
                  <c:pt idx="1177">
                    <c:v>SPY</c:v>
                  </c:pt>
                  <c:pt idx="1178">
                    <c:v>SPY</c:v>
                  </c:pt>
                  <c:pt idx="1179">
                    <c:v>SPY</c:v>
                  </c:pt>
                  <c:pt idx="1180">
                    <c:v>SPY</c:v>
                  </c:pt>
                  <c:pt idx="1181">
                    <c:v>SPY</c:v>
                  </c:pt>
                  <c:pt idx="1182">
                    <c:v>SPY</c:v>
                  </c:pt>
                  <c:pt idx="1183">
                    <c:v>SPY</c:v>
                  </c:pt>
                  <c:pt idx="1184">
                    <c:v>SPY</c:v>
                  </c:pt>
                  <c:pt idx="1185">
                    <c:v>SPY</c:v>
                  </c:pt>
                  <c:pt idx="1186">
                    <c:v>SPY</c:v>
                  </c:pt>
                  <c:pt idx="1187">
                    <c:v>SPY</c:v>
                  </c:pt>
                  <c:pt idx="1188">
                    <c:v>SPY</c:v>
                  </c:pt>
                  <c:pt idx="1189">
                    <c:v>SPY</c:v>
                  </c:pt>
                  <c:pt idx="1190">
                    <c:v>SPY</c:v>
                  </c:pt>
                  <c:pt idx="1191">
                    <c:v>SPY</c:v>
                  </c:pt>
                  <c:pt idx="1192">
                    <c:v>SPY</c:v>
                  </c:pt>
                  <c:pt idx="1193">
                    <c:v>SPY</c:v>
                  </c:pt>
                  <c:pt idx="1194">
                    <c:v>SPY</c:v>
                  </c:pt>
                  <c:pt idx="1195">
                    <c:v>SPY</c:v>
                  </c:pt>
                  <c:pt idx="1196">
                    <c:v>SPY</c:v>
                  </c:pt>
                  <c:pt idx="1197">
                    <c:v>SPY</c:v>
                  </c:pt>
                  <c:pt idx="1198">
                    <c:v>SPY</c:v>
                  </c:pt>
                  <c:pt idx="1199">
                    <c:v>SPY</c:v>
                  </c:pt>
                  <c:pt idx="1200">
                    <c:v>SPY</c:v>
                  </c:pt>
                  <c:pt idx="1201">
                    <c:v>SPY</c:v>
                  </c:pt>
                  <c:pt idx="1202">
                    <c:v>SPY</c:v>
                  </c:pt>
                  <c:pt idx="1203">
                    <c:v>SPY</c:v>
                  </c:pt>
                  <c:pt idx="1204">
                    <c:v>SPY</c:v>
                  </c:pt>
                  <c:pt idx="1205">
                    <c:v>SPY</c:v>
                  </c:pt>
                  <c:pt idx="1206">
                    <c:v>SPY</c:v>
                  </c:pt>
                  <c:pt idx="1207">
                    <c:v>SPY</c:v>
                  </c:pt>
                  <c:pt idx="1208">
                    <c:v>SPY</c:v>
                  </c:pt>
                  <c:pt idx="1209">
                    <c:v>SPY</c:v>
                  </c:pt>
                  <c:pt idx="1210">
                    <c:v>SPY</c:v>
                  </c:pt>
                  <c:pt idx="1211">
                    <c:v>SPY</c:v>
                  </c:pt>
                  <c:pt idx="1212">
                    <c:v>SPY</c:v>
                  </c:pt>
                  <c:pt idx="1213">
                    <c:v>SPY</c:v>
                  </c:pt>
                  <c:pt idx="1214">
                    <c:v>SPY</c:v>
                  </c:pt>
                  <c:pt idx="1215">
                    <c:v>SPY</c:v>
                  </c:pt>
                  <c:pt idx="1216">
                    <c:v>SPY</c:v>
                  </c:pt>
                  <c:pt idx="1217">
                    <c:v>SPY</c:v>
                  </c:pt>
                  <c:pt idx="1218">
                    <c:v>SPY</c:v>
                  </c:pt>
                  <c:pt idx="1219">
                    <c:v>SPY</c:v>
                  </c:pt>
                  <c:pt idx="1220">
                    <c:v>SPY</c:v>
                  </c:pt>
                  <c:pt idx="1221">
                    <c:v>SPY</c:v>
                  </c:pt>
                  <c:pt idx="1222">
                    <c:v>SPY</c:v>
                  </c:pt>
                  <c:pt idx="1223">
                    <c:v>SPY</c:v>
                  </c:pt>
                  <c:pt idx="1224">
                    <c:v>SPY</c:v>
                  </c:pt>
                  <c:pt idx="1225">
                    <c:v>SPY</c:v>
                  </c:pt>
                  <c:pt idx="1226">
                    <c:v>SPY</c:v>
                  </c:pt>
                  <c:pt idx="1227">
                    <c:v>SPY</c:v>
                  </c:pt>
                  <c:pt idx="1228">
                    <c:v>SPY</c:v>
                  </c:pt>
                  <c:pt idx="1229">
                    <c:v>SPY</c:v>
                  </c:pt>
                  <c:pt idx="1230">
                    <c:v>SPY</c:v>
                  </c:pt>
                  <c:pt idx="1231">
                    <c:v>SPY</c:v>
                  </c:pt>
                  <c:pt idx="1232">
                    <c:v>SPY</c:v>
                  </c:pt>
                  <c:pt idx="1233">
                    <c:v>SPY</c:v>
                  </c:pt>
                  <c:pt idx="1234">
                    <c:v>SPY</c:v>
                  </c:pt>
                  <c:pt idx="1235">
                    <c:v>SPY</c:v>
                  </c:pt>
                  <c:pt idx="1236">
                    <c:v>SPY</c:v>
                  </c:pt>
                  <c:pt idx="1237">
                    <c:v>SPY</c:v>
                  </c:pt>
                  <c:pt idx="1238">
                    <c:v>SPY</c:v>
                  </c:pt>
                  <c:pt idx="1239">
                    <c:v>SPY</c:v>
                  </c:pt>
                  <c:pt idx="1240">
                    <c:v>SPY</c:v>
                  </c:pt>
                  <c:pt idx="1241">
                    <c:v>SPY</c:v>
                  </c:pt>
                  <c:pt idx="1242">
                    <c:v>SPY</c:v>
                  </c:pt>
                  <c:pt idx="1243">
                    <c:v>SPY</c:v>
                  </c:pt>
                  <c:pt idx="1244">
                    <c:v>SPY</c:v>
                  </c:pt>
                  <c:pt idx="1245">
                    <c:v>SPY</c:v>
                  </c:pt>
                  <c:pt idx="1246">
                    <c:v>SPY</c:v>
                  </c:pt>
                  <c:pt idx="1247">
                    <c:v>SPY</c:v>
                  </c:pt>
                  <c:pt idx="1248">
                    <c:v>SPY</c:v>
                  </c:pt>
                  <c:pt idx="1249">
                    <c:v>SPY</c:v>
                  </c:pt>
                  <c:pt idx="1250">
                    <c:v>SPY</c:v>
                  </c:pt>
                  <c:pt idx="1251">
                    <c:v>SPY</c:v>
                  </c:pt>
                  <c:pt idx="1252">
                    <c:v>SPY</c:v>
                  </c:pt>
                  <c:pt idx="1253">
                    <c:v>SPY</c:v>
                  </c:pt>
                  <c:pt idx="1254">
                    <c:v>SPY</c:v>
                  </c:pt>
                  <c:pt idx="1255">
                    <c:v>SPY</c:v>
                  </c:pt>
                  <c:pt idx="1256">
                    <c:v>SPY</c:v>
                  </c:pt>
                  <c:pt idx="1257">
                    <c:v>SPY</c:v>
                  </c:pt>
                  <c:pt idx="1258">
                    <c:v>SPY</c:v>
                  </c:pt>
                  <c:pt idx="1259">
                    <c:v>SPY</c:v>
                  </c:pt>
                  <c:pt idx="1260">
                    <c:v>SPY</c:v>
                  </c:pt>
                  <c:pt idx="1261">
                    <c:v>SPY</c:v>
                  </c:pt>
                  <c:pt idx="1262">
                    <c:v>SPY</c:v>
                  </c:pt>
                  <c:pt idx="1263">
                    <c:v>SPY</c:v>
                  </c:pt>
                  <c:pt idx="1264">
                    <c:v>SPY</c:v>
                  </c:pt>
                  <c:pt idx="1265">
                    <c:v>SPY</c:v>
                  </c:pt>
                  <c:pt idx="1266">
                    <c:v>SPY</c:v>
                  </c:pt>
                  <c:pt idx="1267">
                    <c:v>SPY</c:v>
                  </c:pt>
                  <c:pt idx="1268">
                    <c:v>SPY</c:v>
                  </c:pt>
                  <c:pt idx="1269">
                    <c:v>SPY</c:v>
                  </c:pt>
                  <c:pt idx="1270">
                    <c:v>SPY</c:v>
                  </c:pt>
                  <c:pt idx="1271">
                    <c:v>SPY</c:v>
                  </c:pt>
                  <c:pt idx="1272">
                    <c:v>SPY</c:v>
                  </c:pt>
                  <c:pt idx="1273">
                    <c:v>SPY</c:v>
                  </c:pt>
                  <c:pt idx="1274">
                    <c:v>SPY</c:v>
                  </c:pt>
                  <c:pt idx="1275">
                    <c:v>SPY</c:v>
                  </c:pt>
                  <c:pt idx="1276">
                    <c:v>SPY</c:v>
                  </c:pt>
                  <c:pt idx="1277">
                    <c:v>SPY</c:v>
                  </c:pt>
                  <c:pt idx="1278">
                    <c:v>SPY</c:v>
                  </c:pt>
                  <c:pt idx="1279">
                    <c:v>SPY</c:v>
                  </c:pt>
                  <c:pt idx="1280">
                    <c:v>SPY</c:v>
                  </c:pt>
                  <c:pt idx="1281">
                    <c:v>SPY</c:v>
                  </c:pt>
                  <c:pt idx="1282">
                    <c:v>SPY</c:v>
                  </c:pt>
                  <c:pt idx="1283">
                    <c:v>SPY</c:v>
                  </c:pt>
                  <c:pt idx="1284">
                    <c:v>SPY</c:v>
                  </c:pt>
                  <c:pt idx="1285">
                    <c:v>SPY</c:v>
                  </c:pt>
                  <c:pt idx="1286">
                    <c:v>SPY</c:v>
                  </c:pt>
                  <c:pt idx="1287">
                    <c:v>SPY</c:v>
                  </c:pt>
                  <c:pt idx="1288">
                    <c:v>SPY</c:v>
                  </c:pt>
                  <c:pt idx="1289">
                    <c:v>SPY</c:v>
                  </c:pt>
                  <c:pt idx="1290">
                    <c:v>SPY</c:v>
                  </c:pt>
                  <c:pt idx="1291">
                    <c:v>SPY</c:v>
                  </c:pt>
                  <c:pt idx="1292">
                    <c:v>SPY</c:v>
                  </c:pt>
                  <c:pt idx="1293">
                    <c:v>SPY</c:v>
                  </c:pt>
                  <c:pt idx="1294">
                    <c:v>SPY</c:v>
                  </c:pt>
                  <c:pt idx="1295">
                    <c:v>SPY</c:v>
                  </c:pt>
                  <c:pt idx="1296">
                    <c:v>SPY</c:v>
                  </c:pt>
                  <c:pt idx="1297">
                    <c:v>SPY</c:v>
                  </c:pt>
                  <c:pt idx="1298">
                    <c:v>SPY</c:v>
                  </c:pt>
                  <c:pt idx="1299">
                    <c:v>SPY</c:v>
                  </c:pt>
                  <c:pt idx="1300">
                    <c:v>SPY</c:v>
                  </c:pt>
                  <c:pt idx="1301">
                    <c:v>SPY</c:v>
                  </c:pt>
                  <c:pt idx="1302">
                    <c:v>SPY</c:v>
                  </c:pt>
                  <c:pt idx="1303">
                    <c:v>SPY</c:v>
                  </c:pt>
                  <c:pt idx="1304">
                    <c:v>SPY</c:v>
                  </c:pt>
                  <c:pt idx="1305">
                    <c:v>SPY</c:v>
                  </c:pt>
                  <c:pt idx="1306">
                    <c:v>SPY</c:v>
                  </c:pt>
                  <c:pt idx="1307">
                    <c:v>SPY</c:v>
                  </c:pt>
                  <c:pt idx="1308">
                    <c:v>SPY</c:v>
                  </c:pt>
                  <c:pt idx="1309">
                    <c:v>SPY</c:v>
                  </c:pt>
                  <c:pt idx="1310">
                    <c:v>SPY</c:v>
                  </c:pt>
                  <c:pt idx="1311">
                    <c:v>SPY</c:v>
                  </c:pt>
                  <c:pt idx="1312">
                    <c:v>SPY</c:v>
                  </c:pt>
                  <c:pt idx="1313">
                    <c:v>SPY</c:v>
                  </c:pt>
                  <c:pt idx="1314">
                    <c:v>SPY</c:v>
                  </c:pt>
                  <c:pt idx="1315">
                    <c:v>SPY</c:v>
                  </c:pt>
                  <c:pt idx="1316">
                    <c:v>SPY</c:v>
                  </c:pt>
                  <c:pt idx="1317">
                    <c:v>SPY</c:v>
                  </c:pt>
                  <c:pt idx="1318">
                    <c:v>SPY</c:v>
                  </c:pt>
                  <c:pt idx="1319">
                    <c:v>SPY</c:v>
                  </c:pt>
                  <c:pt idx="1320">
                    <c:v>SPY</c:v>
                  </c:pt>
                  <c:pt idx="1321">
                    <c:v>SPY</c:v>
                  </c:pt>
                  <c:pt idx="1322">
                    <c:v>SPY</c:v>
                  </c:pt>
                  <c:pt idx="1323">
                    <c:v>SPY</c:v>
                  </c:pt>
                  <c:pt idx="1324">
                    <c:v>SPY</c:v>
                  </c:pt>
                  <c:pt idx="1325">
                    <c:v>SPY</c:v>
                  </c:pt>
                  <c:pt idx="1326">
                    <c:v>SPY</c:v>
                  </c:pt>
                  <c:pt idx="1327">
                    <c:v>SPY</c:v>
                  </c:pt>
                  <c:pt idx="1328">
                    <c:v>SPY</c:v>
                  </c:pt>
                  <c:pt idx="1329">
                    <c:v>SPY</c:v>
                  </c:pt>
                  <c:pt idx="1330">
                    <c:v>SPY</c:v>
                  </c:pt>
                  <c:pt idx="1331">
                    <c:v>SPY</c:v>
                  </c:pt>
                  <c:pt idx="1332">
                    <c:v>SPY</c:v>
                  </c:pt>
                  <c:pt idx="1333">
                    <c:v>SPY</c:v>
                  </c:pt>
                  <c:pt idx="1334">
                    <c:v>SPY</c:v>
                  </c:pt>
                  <c:pt idx="1335">
                    <c:v>SPY</c:v>
                  </c:pt>
                  <c:pt idx="1336">
                    <c:v>SPY</c:v>
                  </c:pt>
                  <c:pt idx="1337">
                    <c:v>SPY</c:v>
                  </c:pt>
                  <c:pt idx="1338">
                    <c:v>SPY</c:v>
                  </c:pt>
                  <c:pt idx="1339">
                    <c:v>SPY</c:v>
                  </c:pt>
                  <c:pt idx="1340">
                    <c:v>SPY</c:v>
                  </c:pt>
                  <c:pt idx="1341">
                    <c:v>SPY</c:v>
                  </c:pt>
                  <c:pt idx="1342">
                    <c:v>SPY</c:v>
                  </c:pt>
                  <c:pt idx="1343">
                    <c:v>SPY</c:v>
                  </c:pt>
                  <c:pt idx="1344">
                    <c:v>SPY</c:v>
                  </c:pt>
                  <c:pt idx="1345">
                    <c:v>SPY</c:v>
                  </c:pt>
                  <c:pt idx="1346">
                    <c:v>SPY</c:v>
                  </c:pt>
                  <c:pt idx="1347">
                    <c:v>SPY</c:v>
                  </c:pt>
                  <c:pt idx="1348">
                    <c:v>SPY</c:v>
                  </c:pt>
                  <c:pt idx="1349">
                    <c:v>SPY</c:v>
                  </c:pt>
                  <c:pt idx="1350">
                    <c:v>SPY</c:v>
                  </c:pt>
                  <c:pt idx="1351">
                    <c:v>SPY</c:v>
                  </c:pt>
                  <c:pt idx="1352">
                    <c:v>SPY</c:v>
                  </c:pt>
                  <c:pt idx="1353">
                    <c:v>SPY</c:v>
                  </c:pt>
                  <c:pt idx="1354">
                    <c:v>SPY</c:v>
                  </c:pt>
                  <c:pt idx="1355">
                    <c:v>SPY</c:v>
                  </c:pt>
                  <c:pt idx="1356">
                    <c:v>SPY</c:v>
                  </c:pt>
                  <c:pt idx="1357">
                    <c:v>SPY</c:v>
                  </c:pt>
                  <c:pt idx="1358">
                    <c:v>SPY</c:v>
                  </c:pt>
                  <c:pt idx="1359">
                    <c:v>SPY</c:v>
                  </c:pt>
                  <c:pt idx="1360">
                    <c:v>SPY</c:v>
                  </c:pt>
                  <c:pt idx="1361">
                    <c:v>SPY</c:v>
                  </c:pt>
                  <c:pt idx="1362">
                    <c:v>SPY</c:v>
                  </c:pt>
                  <c:pt idx="1363">
                    <c:v>SPY</c:v>
                  </c:pt>
                  <c:pt idx="1364">
                    <c:v>SPY</c:v>
                  </c:pt>
                  <c:pt idx="1365">
                    <c:v>SPY</c:v>
                  </c:pt>
                  <c:pt idx="1366">
                    <c:v>SPY</c:v>
                  </c:pt>
                  <c:pt idx="1367">
                    <c:v>SPY</c:v>
                  </c:pt>
                  <c:pt idx="1368">
                    <c:v>SPY</c:v>
                  </c:pt>
                  <c:pt idx="1369">
                    <c:v>SPY</c:v>
                  </c:pt>
                  <c:pt idx="1370">
                    <c:v>SPY</c:v>
                  </c:pt>
                  <c:pt idx="1371">
                    <c:v>SPY</c:v>
                  </c:pt>
                  <c:pt idx="1372">
                    <c:v>SPY</c:v>
                  </c:pt>
                  <c:pt idx="1373">
                    <c:v>SPY</c:v>
                  </c:pt>
                  <c:pt idx="1374">
                    <c:v>SPY</c:v>
                  </c:pt>
                  <c:pt idx="1375">
                    <c:v>SPY</c:v>
                  </c:pt>
                  <c:pt idx="1376">
                    <c:v>SPY</c:v>
                  </c:pt>
                  <c:pt idx="1377">
                    <c:v>SPY</c:v>
                  </c:pt>
                  <c:pt idx="1378">
                    <c:v>SPY</c:v>
                  </c:pt>
                  <c:pt idx="1379">
                    <c:v>SPY</c:v>
                  </c:pt>
                  <c:pt idx="1380">
                    <c:v>SPY</c:v>
                  </c:pt>
                  <c:pt idx="1381">
                    <c:v>SPY</c:v>
                  </c:pt>
                  <c:pt idx="1382">
                    <c:v>SPY</c:v>
                  </c:pt>
                  <c:pt idx="1383">
                    <c:v>SPY</c:v>
                  </c:pt>
                  <c:pt idx="1384">
                    <c:v>SPY</c:v>
                  </c:pt>
                  <c:pt idx="1385">
                    <c:v>SPY</c:v>
                  </c:pt>
                  <c:pt idx="1386">
                    <c:v>SPY</c:v>
                  </c:pt>
                  <c:pt idx="1387">
                    <c:v>SPY</c:v>
                  </c:pt>
                  <c:pt idx="1388">
                    <c:v>SPY</c:v>
                  </c:pt>
                  <c:pt idx="1389">
                    <c:v>SPY</c:v>
                  </c:pt>
                  <c:pt idx="1390">
                    <c:v>SPY</c:v>
                  </c:pt>
                  <c:pt idx="1391">
                    <c:v>SPY</c:v>
                  </c:pt>
                  <c:pt idx="1392">
                    <c:v>SPY</c:v>
                  </c:pt>
                  <c:pt idx="1393">
                    <c:v>SPY</c:v>
                  </c:pt>
                  <c:pt idx="1394">
                    <c:v>SPY</c:v>
                  </c:pt>
                  <c:pt idx="1395">
                    <c:v>SPY</c:v>
                  </c:pt>
                  <c:pt idx="1396">
                    <c:v>SPY</c:v>
                  </c:pt>
                  <c:pt idx="1397">
                    <c:v>SPY</c:v>
                  </c:pt>
                  <c:pt idx="1398">
                    <c:v>SPY</c:v>
                  </c:pt>
                  <c:pt idx="1399">
                    <c:v>SPY</c:v>
                  </c:pt>
                  <c:pt idx="1400">
                    <c:v>SPY</c:v>
                  </c:pt>
                  <c:pt idx="1401">
                    <c:v>SPY</c:v>
                  </c:pt>
                  <c:pt idx="1402">
                    <c:v>SPY</c:v>
                  </c:pt>
                  <c:pt idx="1403">
                    <c:v>SPY</c:v>
                  </c:pt>
                  <c:pt idx="1404">
                    <c:v>SPY</c:v>
                  </c:pt>
                  <c:pt idx="1405">
                    <c:v>SPY</c:v>
                  </c:pt>
                  <c:pt idx="1406">
                    <c:v>SPY</c:v>
                  </c:pt>
                  <c:pt idx="1407">
                    <c:v>SPY</c:v>
                  </c:pt>
                  <c:pt idx="1408">
                    <c:v>SPY</c:v>
                  </c:pt>
                  <c:pt idx="1409">
                    <c:v>SPY</c:v>
                  </c:pt>
                  <c:pt idx="1410">
                    <c:v>SPY</c:v>
                  </c:pt>
                  <c:pt idx="1411">
                    <c:v>SPY</c:v>
                  </c:pt>
                  <c:pt idx="1412">
                    <c:v>SPY</c:v>
                  </c:pt>
                  <c:pt idx="1413">
                    <c:v>SPY</c:v>
                  </c:pt>
                  <c:pt idx="1414">
                    <c:v>SPY</c:v>
                  </c:pt>
                  <c:pt idx="1415">
                    <c:v>SPY</c:v>
                  </c:pt>
                  <c:pt idx="1416">
                    <c:v>SPY</c:v>
                  </c:pt>
                  <c:pt idx="1417">
                    <c:v>SPY</c:v>
                  </c:pt>
                  <c:pt idx="1418">
                    <c:v>SPY</c:v>
                  </c:pt>
                  <c:pt idx="1419">
                    <c:v>SPY</c:v>
                  </c:pt>
                  <c:pt idx="1420">
                    <c:v>SPY</c:v>
                  </c:pt>
                  <c:pt idx="1421">
                    <c:v>SPY</c:v>
                  </c:pt>
                  <c:pt idx="1422">
                    <c:v>SPY</c:v>
                  </c:pt>
                  <c:pt idx="1423">
                    <c:v>SPY</c:v>
                  </c:pt>
                  <c:pt idx="1424">
                    <c:v>SPY</c:v>
                  </c:pt>
                  <c:pt idx="1425">
                    <c:v>SPY</c:v>
                  </c:pt>
                  <c:pt idx="1426">
                    <c:v>SPY</c:v>
                  </c:pt>
                  <c:pt idx="1427">
                    <c:v>SPY</c:v>
                  </c:pt>
                  <c:pt idx="1428">
                    <c:v>SPY</c:v>
                  </c:pt>
                  <c:pt idx="1429">
                    <c:v>SPY</c:v>
                  </c:pt>
                  <c:pt idx="1430">
                    <c:v>SPY</c:v>
                  </c:pt>
                  <c:pt idx="1431">
                    <c:v>SPY</c:v>
                  </c:pt>
                  <c:pt idx="1432">
                    <c:v>SPY</c:v>
                  </c:pt>
                  <c:pt idx="1433">
                    <c:v>SPY</c:v>
                  </c:pt>
                  <c:pt idx="1434">
                    <c:v>SPY</c:v>
                  </c:pt>
                  <c:pt idx="1435">
                    <c:v>SPY</c:v>
                  </c:pt>
                  <c:pt idx="1436">
                    <c:v>SPY</c:v>
                  </c:pt>
                  <c:pt idx="1437">
                    <c:v>SPY</c:v>
                  </c:pt>
                  <c:pt idx="1438">
                    <c:v>SPY</c:v>
                  </c:pt>
                  <c:pt idx="1439">
                    <c:v>SPY</c:v>
                  </c:pt>
                  <c:pt idx="1440">
                    <c:v>SPY</c:v>
                  </c:pt>
                  <c:pt idx="1441">
                    <c:v>SPY</c:v>
                  </c:pt>
                  <c:pt idx="1442">
                    <c:v>SPY</c:v>
                  </c:pt>
                  <c:pt idx="1443">
                    <c:v>SPY</c:v>
                  </c:pt>
                  <c:pt idx="1444">
                    <c:v>SPY</c:v>
                  </c:pt>
                  <c:pt idx="1445">
                    <c:v>SPY</c:v>
                  </c:pt>
                  <c:pt idx="1446">
                    <c:v>SPY</c:v>
                  </c:pt>
                  <c:pt idx="1447">
                    <c:v>SPY</c:v>
                  </c:pt>
                  <c:pt idx="1448">
                    <c:v>SPY</c:v>
                  </c:pt>
                  <c:pt idx="1449">
                    <c:v>SPY</c:v>
                  </c:pt>
                  <c:pt idx="1450">
                    <c:v>SPY</c:v>
                  </c:pt>
                  <c:pt idx="1451">
                    <c:v>SPY</c:v>
                  </c:pt>
                  <c:pt idx="1452">
                    <c:v>SPY</c:v>
                  </c:pt>
                  <c:pt idx="1453">
                    <c:v>SPY</c:v>
                  </c:pt>
                  <c:pt idx="1454">
                    <c:v>SPY</c:v>
                  </c:pt>
                  <c:pt idx="1455">
                    <c:v>SPY</c:v>
                  </c:pt>
                  <c:pt idx="1456">
                    <c:v>SPY</c:v>
                  </c:pt>
                  <c:pt idx="1457">
                    <c:v>SPY</c:v>
                  </c:pt>
                  <c:pt idx="1458">
                    <c:v>SPY</c:v>
                  </c:pt>
                  <c:pt idx="1459">
                    <c:v>SPY</c:v>
                  </c:pt>
                  <c:pt idx="1460">
                    <c:v>SPY</c:v>
                  </c:pt>
                  <c:pt idx="1461">
                    <c:v>SPY</c:v>
                  </c:pt>
                  <c:pt idx="1462">
                    <c:v>SPY</c:v>
                  </c:pt>
                  <c:pt idx="1463">
                    <c:v>SPY</c:v>
                  </c:pt>
                  <c:pt idx="1464">
                    <c:v>SPY</c:v>
                  </c:pt>
                  <c:pt idx="1465">
                    <c:v>SPY</c:v>
                  </c:pt>
                  <c:pt idx="1466">
                    <c:v>SPY</c:v>
                  </c:pt>
                  <c:pt idx="1467">
                    <c:v>SPY</c:v>
                  </c:pt>
                  <c:pt idx="1468">
                    <c:v>SPY</c:v>
                  </c:pt>
                  <c:pt idx="1469">
                    <c:v>SPY</c:v>
                  </c:pt>
                  <c:pt idx="1470">
                    <c:v>SPY</c:v>
                  </c:pt>
                  <c:pt idx="1471">
                    <c:v>SPY</c:v>
                  </c:pt>
                  <c:pt idx="1472">
                    <c:v>SPY</c:v>
                  </c:pt>
                  <c:pt idx="1473">
                    <c:v>SPY</c:v>
                  </c:pt>
                  <c:pt idx="1474">
                    <c:v>SPY</c:v>
                  </c:pt>
                  <c:pt idx="1475">
                    <c:v>SPY</c:v>
                  </c:pt>
                  <c:pt idx="1476">
                    <c:v>SPY</c:v>
                  </c:pt>
                  <c:pt idx="1477">
                    <c:v>SPY</c:v>
                  </c:pt>
                  <c:pt idx="1478">
                    <c:v>SPY</c:v>
                  </c:pt>
                  <c:pt idx="1479">
                    <c:v>SPY</c:v>
                  </c:pt>
                  <c:pt idx="1480">
                    <c:v>SPY</c:v>
                  </c:pt>
                  <c:pt idx="1481">
                    <c:v>SPY</c:v>
                  </c:pt>
                  <c:pt idx="1482">
                    <c:v>SPY</c:v>
                  </c:pt>
                  <c:pt idx="1483">
                    <c:v>SPY</c:v>
                  </c:pt>
                  <c:pt idx="1484">
                    <c:v>SPY</c:v>
                  </c:pt>
                  <c:pt idx="1485">
                    <c:v>SPY</c:v>
                  </c:pt>
                  <c:pt idx="1486">
                    <c:v>SPY</c:v>
                  </c:pt>
                  <c:pt idx="1487">
                    <c:v>SPY</c:v>
                  </c:pt>
                  <c:pt idx="1488">
                    <c:v>SPY</c:v>
                  </c:pt>
                  <c:pt idx="1489">
                    <c:v>SPY</c:v>
                  </c:pt>
                  <c:pt idx="1490">
                    <c:v>SPY</c:v>
                  </c:pt>
                  <c:pt idx="1491">
                    <c:v>SPY</c:v>
                  </c:pt>
                  <c:pt idx="1492">
                    <c:v>SPY</c:v>
                  </c:pt>
                  <c:pt idx="1493">
                    <c:v>SPY</c:v>
                  </c:pt>
                  <c:pt idx="1494">
                    <c:v>SPY</c:v>
                  </c:pt>
                  <c:pt idx="1495">
                    <c:v>SPY</c:v>
                  </c:pt>
                  <c:pt idx="1496">
                    <c:v>SPY</c:v>
                  </c:pt>
                  <c:pt idx="1497">
                    <c:v>SPY</c:v>
                  </c:pt>
                  <c:pt idx="1498">
                    <c:v>SPY</c:v>
                  </c:pt>
                  <c:pt idx="1499">
                    <c:v>SPY</c:v>
                  </c:pt>
                  <c:pt idx="1500">
                    <c:v>SPY</c:v>
                  </c:pt>
                  <c:pt idx="1501">
                    <c:v>SPY</c:v>
                  </c:pt>
                  <c:pt idx="1502">
                    <c:v>SPY</c:v>
                  </c:pt>
                  <c:pt idx="1503">
                    <c:v>SPY</c:v>
                  </c:pt>
                  <c:pt idx="1504">
                    <c:v>SPY</c:v>
                  </c:pt>
                  <c:pt idx="1505">
                    <c:v>SPY</c:v>
                  </c:pt>
                  <c:pt idx="1506">
                    <c:v>SPY</c:v>
                  </c:pt>
                  <c:pt idx="1507">
                    <c:v>SPY</c:v>
                  </c:pt>
                  <c:pt idx="1508">
                    <c:v>SPY</c:v>
                  </c:pt>
                  <c:pt idx="1509">
                    <c:v>SPY</c:v>
                  </c:pt>
                  <c:pt idx="1510">
                    <c:v>SPY</c:v>
                  </c:pt>
                  <c:pt idx="1511">
                    <c:v>SPY</c:v>
                  </c:pt>
                  <c:pt idx="1512">
                    <c:v>SPY</c:v>
                  </c:pt>
                  <c:pt idx="1513">
                    <c:v>SPY</c:v>
                  </c:pt>
                  <c:pt idx="1514">
                    <c:v>SPY</c:v>
                  </c:pt>
                  <c:pt idx="1515">
                    <c:v>SPY</c:v>
                  </c:pt>
                  <c:pt idx="1516">
                    <c:v>SPY</c:v>
                  </c:pt>
                  <c:pt idx="1517">
                    <c:v>SPY</c:v>
                  </c:pt>
                  <c:pt idx="1518">
                    <c:v>SPY</c:v>
                  </c:pt>
                  <c:pt idx="1519">
                    <c:v>SPY</c:v>
                  </c:pt>
                  <c:pt idx="1520">
                    <c:v>SPY</c:v>
                  </c:pt>
                  <c:pt idx="1521">
                    <c:v>SPY</c:v>
                  </c:pt>
                  <c:pt idx="1522">
                    <c:v>SPY</c:v>
                  </c:pt>
                  <c:pt idx="1523">
                    <c:v>SPY</c:v>
                  </c:pt>
                  <c:pt idx="1524">
                    <c:v>SPY</c:v>
                  </c:pt>
                  <c:pt idx="1525">
                    <c:v>SPY</c:v>
                  </c:pt>
                  <c:pt idx="1526">
                    <c:v>SPY</c:v>
                  </c:pt>
                  <c:pt idx="1527">
                    <c:v>SPY</c:v>
                  </c:pt>
                  <c:pt idx="1528">
                    <c:v>SPY</c:v>
                  </c:pt>
                  <c:pt idx="1529">
                    <c:v>SPY</c:v>
                  </c:pt>
                  <c:pt idx="1530">
                    <c:v>SPY</c:v>
                  </c:pt>
                  <c:pt idx="1531">
                    <c:v>SPY</c:v>
                  </c:pt>
                  <c:pt idx="1532">
                    <c:v>SPY</c:v>
                  </c:pt>
                  <c:pt idx="1533">
                    <c:v>SPY</c:v>
                  </c:pt>
                  <c:pt idx="1534">
                    <c:v>SPY</c:v>
                  </c:pt>
                  <c:pt idx="1535">
                    <c:v>SPY</c:v>
                  </c:pt>
                  <c:pt idx="1536">
                    <c:v>SPY</c:v>
                  </c:pt>
                  <c:pt idx="1537">
                    <c:v>SPY</c:v>
                  </c:pt>
                  <c:pt idx="1538">
                    <c:v>SPY</c:v>
                  </c:pt>
                  <c:pt idx="1539">
                    <c:v>SPY</c:v>
                  </c:pt>
                  <c:pt idx="1540">
                    <c:v>SPY</c:v>
                  </c:pt>
                  <c:pt idx="1541">
                    <c:v>SPY</c:v>
                  </c:pt>
                  <c:pt idx="1542">
                    <c:v>SPY</c:v>
                  </c:pt>
                  <c:pt idx="1543">
                    <c:v>SPY</c:v>
                  </c:pt>
                  <c:pt idx="1544">
                    <c:v>SPY</c:v>
                  </c:pt>
                  <c:pt idx="1545">
                    <c:v>SPY</c:v>
                  </c:pt>
                  <c:pt idx="1546">
                    <c:v>SPY</c:v>
                  </c:pt>
                  <c:pt idx="1547">
                    <c:v>SPY</c:v>
                  </c:pt>
                  <c:pt idx="1548">
                    <c:v>SPY</c:v>
                  </c:pt>
                  <c:pt idx="1549">
                    <c:v>SPY</c:v>
                  </c:pt>
                  <c:pt idx="1550">
                    <c:v>SPY</c:v>
                  </c:pt>
                  <c:pt idx="1551">
                    <c:v>SPY</c:v>
                  </c:pt>
                  <c:pt idx="1552">
                    <c:v>SPY</c:v>
                  </c:pt>
                  <c:pt idx="1553">
                    <c:v>SPY</c:v>
                  </c:pt>
                  <c:pt idx="1554">
                    <c:v>SPY</c:v>
                  </c:pt>
                  <c:pt idx="1555">
                    <c:v>SPY</c:v>
                  </c:pt>
                  <c:pt idx="1556">
                    <c:v>SPY</c:v>
                  </c:pt>
                  <c:pt idx="1557">
                    <c:v>SPY</c:v>
                  </c:pt>
                  <c:pt idx="1558">
                    <c:v>SPY</c:v>
                  </c:pt>
                  <c:pt idx="1559">
                    <c:v>SPY</c:v>
                  </c:pt>
                  <c:pt idx="1560">
                    <c:v>SPY</c:v>
                  </c:pt>
                  <c:pt idx="1561">
                    <c:v>SPY</c:v>
                  </c:pt>
                  <c:pt idx="1562">
                    <c:v>SPY</c:v>
                  </c:pt>
                  <c:pt idx="1563">
                    <c:v>SPY</c:v>
                  </c:pt>
                  <c:pt idx="1564">
                    <c:v>SPY</c:v>
                  </c:pt>
                  <c:pt idx="1565">
                    <c:v>SPY</c:v>
                  </c:pt>
                  <c:pt idx="1566">
                    <c:v>SPY</c:v>
                  </c:pt>
                  <c:pt idx="1567">
                    <c:v>SPY</c:v>
                  </c:pt>
                  <c:pt idx="1568">
                    <c:v>SPY</c:v>
                  </c:pt>
                  <c:pt idx="1569">
                    <c:v>SPY</c:v>
                  </c:pt>
                  <c:pt idx="1570">
                    <c:v>SPY</c:v>
                  </c:pt>
                  <c:pt idx="1571">
                    <c:v>SPY</c:v>
                  </c:pt>
                  <c:pt idx="1572">
                    <c:v>SPY</c:v>
                  </c:pt>
                  <c:pt idx="1573">
                    <c:v>SPY</c:v>
                  </c:pt>
                  <c:pt idx="1574">
                    <c:v>SPY</c:v>
                  </c:pt>
                  <c:pt idx="1575">
                    <c:v>SPY</c:v>
                  </c:pt>
                  <c:pt idx="1576">
                    <c:v>SPY</c:v>
                  </c:pt>
                  <c:pt idx="1577">
                    <c:v>SPY</c:v>
                  </c:pt>
                  <c:pt idx="1578">
                    <c:v>SPY</c:v>
                  </c:pt>
                  <c:pt idx="1579">
                    <c:v>SPY</c:v>
                  </c:pt>
                  <c:pt idx="1580">
                    <c:v>SPY</c:v>
                  </c:pt>
                  <c:pt idx="1581">
                    <c:v>SPY</c:v>
                  </c:pt>
                  <c:pt idx="1582">
                    <c:v>SPY</c:v>
                  </c:pt>
                  <c:pt idx="1583">
                    <c:v>SPY</c:v>
                  </c:pt>
                  <c:pt idx="1584">
                    <c:v>SPY</c:v>
                  </c:pt>
                  <c:pt idx="1585">
                    <c:v>SPY</c:v>
                  </c:pt>
                  <c:pt idx="1586">
                    <c:v>SPY</c:v>
                  </c:pt>
                  <c:pt idx="1587">
                    <c:v>SPY</c:v>
                  </c:pt>
                  <c:pt idx="1588">
                    <c:v>SPY</c:v>
                  </c:pt>
                  <c:pt idx="1589">
                    <c:v>SPY</c:v>
                  </c:pt>
                  <c:pt idx="1590">
                    <c:v>SPY</c:v>
                  </c:pt>
                  <c:pt idx="1591">
                    <c:v>SPY</c:v>
                  </c:pt>
                  <c:pt idx="1592">
                    <c:v>SPY</c:v>
                  </c:pt>
                  <c:pt idx="1593">
                    <c:v>SPY</c:v>
                  </c:pt>
                  <c:pt idx="1594">
                    <c:v>SPY</c:v>
                  </c:pt>
                  <c:pt idx="1595">
                    <c:v>SPY</c:v>
                  </c:pt>
                  <c:pt idx="1596">
                    <c:v>SPY</c:v>
                  </c:pt>
                  <c:pt idx="1597">
                    <c:v>SPY</c:v>
                  </c:pt>
                  <c:pt idx="1598">
                    <c:v>SPY</c:v>
                  </c:pt>
                  <c:pt idx="1599">
                    <c:v>SPY</c:v>
                  </c:pt>
                  <c:pt idx="1600">
                    <c:v>SPY</c:v>
                  </c:pt>
                  <c:pt idx="1601">
                    <c:v>SPY</c:v>
                  </c:pt>
                  <c:pt idx="1602">
                    <c:v>SPY</c:v>
                  </c:pt>
                  <c:pt idx="1603">
                    <c:v>SPY</c:v>
                  </c:pt>
                  <c:pt idx="1604">
                    <c:v>SPY</c:v>
                  </c:pt>
                  <c:pt idx="1605">
                    <c:v>SPY</c:v>
                  </c:pt>
                  <c:pt idx="1606">
                    <c:v>SPY</c:v>
                  </c:pt>
                  <c:pt idx="1607">
                    <c:v>SPY</c:v>
                  </c:pt>
                  <c:pt idx="1608">
                    <c:v>SPY</c:v>
                  </c:pt>
                  <c:pt idx="1609">
                    <c:v>SPY</c:v>
                  </c:pt>
                  <c:pt idx="1610">
                    <c:v>SPY</c:v>
                  </c:pt>
                  <c:pt idx="1611">
                    <c:v>SPY</c:v>
                  </c:pt>
                  <c:pt idx="1612">
                    <c:v>SPY</c:v>
                  </c:pt>
                  <c:pt idx="1613">
                    <c:v>SPY</c:v>
                  </c:pt>
                  <c:pt idx="1614">
                    <c:v>SPY</c:v>
                  </c:pt>
                  <c:pt idx="1615">
                    <c:v>SPY</c:v>
                  </c:pt>
                  <c:pt idx="1616">
                    <c:v>SPY</c:v>
                  </c:pt>
                  <c:pt idx="1617">
                    <c:v>SPY</c:v>
                  </c:pt>
                  <c:pt idx="1618">
                    <c:v>SPY</c:v>
                  </c:pt>
                  <c:pt idx="1619">
                    <c:v>SPY</c:v>
                  </c:pt>
                  <c:pt idx="1620">
                    <c:v>SPY</c:v>
                  </c:pt>
                  <c:pt idx="1621">
                    <c:v>SPY</c:v>
                  </c:pt>
                  <c:pt idx="1622">
                    <c:v>SPY</c:v>
                  </c:pt>
                  <c:pt idx="1623">
                    <c:v>SPY</c:v>
                  </c:pt>
                  <c:pt idx="1624">
                    <c:v>SPY</c:v>
                  </c:pt>
                  <c:pt idx="1625">
                    <c:v>SPY</c:v>
                  </c:pt>
                  <c:pt idx="1626">
                    <c:v>SPY</c:v>
                  </c:pt>
                  <c:pt idx="1627">
                    <c:v>SPY</c:v>
                  </c:pt>
                  <c:pt idx="1628">
                    <c:v>SPY</c:v>
                  </c:pt>
                  <c:pt idx="1629">
                    <c:v>SPY</c:v>
                  </c:pt>
                  <c:pt idx="1630">
                    <c:v>SPY</c:v>
                  </c:pt>
                  <c:pt idx="1631">
                    <c:v>SPY</c:v>
                  </c:pt>
                  <c:pt idx="1632">
                    <c:v>SPY</c:v>
                  </c:pt>
                  <c:pt idx="1633">
                    <c:v>SPY</c:v>
                  </c:pt>
                  <c:pt idx="1634">
                    <c:v>SPY</c:v>
                  </c:pt>
                  <c:pt idx="1635">
                    <c:v>SPY</c:v>
                  </c:pt>
                  <c:pt idx="1636">
                    <c:v>SPY</c:v>
                  </c:pt>
                  <c:pt idx="1637">
                    <c:v>SPY</c:v>
                  </c:pt>
                  <c:pt idx="1638">
                    <c:v>SPY</c:v>
                  </c:pt>
                  <c:pt idx="1639">
                    <c:v>SPY</c:v>
                  </c:pt>
                  <c:pt idx="1640">
                    <c:v>SPY</c:v>
                  </c:pt>
                  <c:pt idx="1641">
                    <c:v>SPY</c:v>
                  </c:pt>
                  <c:pt idx="1642">
                    <c:v>SPY</c:v>
                  </c:pt>
                  <c:pt idx="1643">
                    <c:v>SPY</c:v>
                  </c:pt>
                  <c:pt idx="1644">
                    <c:v>SPY</c:v>
                  </c:pt>
                  <c:pt idx="1645">
                    <c:v>SPY</c:v>
                  </c:pt>
                  <c:pt idx="1646">
                    <c:v>SPY</c:v>
                  </c:pt>
                  <c:pt idx="1647">
                    <c:v>SPY</c:v>
                  </c:pt>
                  <c:pt idx="1648">
                    <c:v>SPY</c:v>
                  </c:pt>
                  <c:pt idx="1649">
                    <c:v>SPY</c:v>
                  </c:pt>
                  <c:pt idx="1650">
                    <c:v>SPY</c:v>
                  </c:pt>
                  <c:pt idx="1651">
                    <c:v>SPY</c:v>
                  </c:pt>
                  <c:pt idx="1652">
                    <c:v>SPY</c:v>
                  </c:pt>
                  <c:pt idx="1653">
                    <c:v>SPY</c:v>
                  </c:pt>
                  <c:pt idx="1654">
                    <c:v>SPY</c:v>
                  </c:pt>
                  <c:pt idx="1655">
                    <c:v>SPY</c:v>
                  </c:pt>
                  <c:pt idx="1656">
                    <c:v>SPY</c:v>
                  </c:pt>
                  <c:pt idx="1657">
                    <c:v>SPY</c:v>
                  </c:pt>
                  <c:pt idx="1658">
                    <c:v>SPY</c:v>
                  </c:pt>
                  <c:pt idx="1659">
                    <c:v>SPY</c:v>
                  </c:pt>
                  <c:pt idx="1660">
                    <c:v>SPY</c:v>
                  </c:pt>
                  <c:pt idx="1661">
                    <c:v>SPY</c:v>
                  </c:pt>
                  <c:pt idx="1662">
                    <c:v>SPY</c:v>
                  </c:pt>
                  <c:pt idx="1663">
                    <c:v>SPY</c:v>
                  </c:pt>
                  <c:pt idx="1664">
                    <c:v>SPY</c:v>
                  </c:pt>
                  <c:pt idx="1665">
                    <c:v>SPY</c:v>
                  </c:pt>
                  <c:pt idx="1666">
                    <c:v>SPY</c:v>
                  </c:pt>
                  <c:pt idx="1667">
                    <c:v>SPY</c:v>
                  </c:pt>
                  <c:pt idx="1668">
                    <c:v>SPY</c:v>
                  </c:pt>
                  <c:pt idx="1669">
                    <c:v>SPY</c:v>
                  </c:pt>
                  <c:pt idx="1670">
                    <c:v>SPY</c:v>
                  </c:pt>
                  <c:pt idx="1671">
                    <c:v>SPY</c:v>
                  </c:pt>
                  <c:pt idx="1672">
                    <c:v>SPY</c:v>
                  </c:pt>
                  <c:pt idx="1673">
                    <c:v>SPY</c:v>
                  </c:pt>
                  <c:pt idx="1674">
                    <c:v>SPY</c:v>
                  </c:pt>
                  <c:pt idx="1675">
                    <c:v>SPY</c:v>
                  </c:pt>
                  <c:pt idx="1676">
                    <c:v>SPY</c:v>
                  </c:pt>
                  <c:pt idx="1677">
                    <c:v>SPY</c:v>
                  </c:pt>
                  <c:pt idx="1678">
                    <c:v>SPY</c:v>
                  </c:pt>
                  <c:pt idx="1679">
                    <c:v>SPY</c:v>
                  </c:pt>
                  <c:pt idx="1680">
                    <c:v>SPY</c:v>
                  </c:pt>
                  <c:pt idx="1681">
                    <c:v>SPY</c:v>
                  </c:pt>
                  <c:pt idx="1682">
                    <c:v>SPY</c:v>
                  </c:pt>
                  <c:pt idx="1683">
                    <c:v>SPY</c:v>
                  </c:pt>
                  <c:pt idx="1684">
                    <c:v>SPY</c:v>
                  </c:pt>
                  <c:pt idx="1685">
                    <c:v>SPY</c:v>
                  </c:pt>
                  <c:pt idx="1686">
                    <c:v>SPY</c:v>
                  </c:pt>
                  <c:pt idx="1687">
                    <c:v>SPY</c:v>
                  </c:pt>
                  <c:pt idx="1688">
                    <c:v>SPY</c:v>
                  </c:pt>
                  <c:pt idx="1689">
                    <c:v>SPY</c:v>
                  </c:pt>
                  <c:pt idx="1690">
                    <c:v>SPY</c:v>
                  </c:pt>
                  <c:pt idx="1691">
                    <c:v>SPY</c:v>
                  </c:pt>
                  <c:pt idx="1692">
                    <c:v>SPY</c:v>
                  </c:pt>
                  <c:pt idx="1693">
                    <c:v>SPY</c:v>
                  </c:pt>
                  <c:pt idx="1694">
                    <c:v>SPY</c:v>
                  </c:pt>
                  <c:pt idx="1695">
                    <c:v>SPY</c:v>
                  </c:pt>
                  <c:pt idx="1696">
                    <c:v>SPY</c:v>
                  </c:pt>
                  <c:pt idx="1697">
                    <c:v>SPY</c:v>
                  </c:pt>
                  <c:pt idx="1698">
                    <c:v>SPY</c:v>
                  </c:pt>
                  <c:pt idx="1699">
                    <c:v>SPY</c:v>
                  </c:pt>
                  <c:pt idx="1700">
                    <c:v>SPY</c:v>
                  </c:pt>
                  <c:pt idx="1701">
                    <c:v>SPY</c:v>
                  </c:pt>
                  <c:pt idx="1702">
                    <c:v>SPY</c:v>
                  </c:pt>
                  <c:pt idx="1703">
                    <c:v>SPY</c:v>
                  </c:pt>
                  <c:pt idx="1704">
                    <c:v>SPY</c:v>
                  </c:pt>
                  <c:pt idx="1705">
                    <c:v>SPY</c:v>
                  </c:pt>
                  <c:pt idx="1706">
                    <c:v>SPY</c:v>
                  </c:pt>
                  <c:pt idx="1707">
                    <c:v>SPY</c:v>
                  </c:pt>
                  <c:pt idx="1708">
                    <c:v>SPY</c:v>
                  </c:pt>
                  <c:pt idx="1709">
                    <c:v>SPY</c:v>
                  </c:pt>
                  <c:pt idx="1710">
                    <c:v>SPY</c:v>
                  </c:pt>
                  <c:pt idx="1711">
                    <c:v>SPY</c:v>
                  </c:pt>
                  <c:pt idx="1712">
                    <c:v>SPY</c:v>
                  </c:pt>
                  <c:pt idx="1713">
                    <c:v>SPY</c:v>
                  </c:pt>
                  <c:pt idx="1714">
                    <c:v>SPY</c:v>
                  </c:pt>
                  <c:pt idx="1715">
                    <c:v>SPY</c:v>
                  </c:pt>
                  <c:pt idx="1716">
                    <c:v>SPY</c:v>
                  </c:pt>
                  <c:pt idx="1717">
                    <c:v>SPY</c:v>
                  </c:pt>
                  <c:pt idx="1718">
                    <c:v>SPY</c:v>
                  </c:pt>
                  <c:pt idx="1719">
                    <c:v>SPY</c:v>
                  </c:pt>
                  <c:pt idx="1720">
                    <c:v>SPY</c:v>
                  </c:pt>
                  <c:pt idx="1721">
                    <c:v>SPY</c:v>
                  </c:pt>
                  <c:pt idx="1722">
                    <c:v>SPY</c:v>
                  </c:pt>
                  <c:pt idx="1723">
                    <c:v>SPY</c:v>
                  </c:pt>
                  <c:pt idx="1724">
                    <c:v>SPY</c:v>
                  </c:pt>
                  <c:pt idx="1725">
                    <c:v>SPY</c:v>
                  </c:pt>
                  <c:pt idx="1726">
                    <c:v>SPY</c:v>
                  </c:pt>
                  <c:pt idx="1727">
                    <c:v>SPY</c:v>
                  </c:pt>
                  <c:pt idx="1728">
                    <c:v>SPY</c:v>
                  </c:pt>
                  <c:pt idx="1729">
                    <c:v>SPY</c:v>
                  </c:pt>
                  <c:pt idx="1730">
                    <c:v>SPY</c:v>
                  </c:pt>
                  <c:pt idx="1731">
                    <c:v>SPY</c:v>
                  </c:pt>
                  <c:pt idx="1732">
                    <c:v>SPY</c:v>
                  </c:pt>
                  <c:pt idx="1733">
                    <c:v>SPY</c:v>
                  </c:pt>
                  <c:pt idx="1734">
                    <c:v>SPY</c:v>
                  </c:pt>
                  <c:pt idx="1735">
                    <c:v>SPY</c:v>
                  </c:pt>
                  <c:pt idx="1736">
                    <c:v>SPY</c:v>
                  </c:pt>
                  <c:pt idx="1737">
                    <c:v>SPY</c:v>
                  </c:pt>
                  <c:pt idx="1738">
                    <c:v>SPY</c:v>
                  </c:pt>
                  <c:pt idx="1739">
                    <c:v>SPY</c:v>
                  </c:pt>
                  <c:pt idx="1740">
                    <c:v>SPY</c:v>
                  </c:pt>
                  <c:pt idx="1741">
                    <c:v>SPY</c:v>
                  </c:pt>
                  <c:pt idx="1742">
                    <c:v>SPY</c:v>
                  </c:pt>
                  <c:pt idx="1743">
                    <c:v>SPY</c:v>
                  </c:pt>
                  <c:pt idx="1744">
                    <c:v>SPY</c:v>
                  </c:pt>
                  <c:pt idx="1745">
                    <c:v>SPY</c:v>
                  </c:pt>
                  <c:pt idx="1746">
                    <c:v>SPY</c:v>
                  </c:pt>
                  <c:pt idx="1747">
                    <c:v>SPY</c:v>
                  </c:pt>
                  <c:pt idx="1748">
                    <c:v>SPY</c:v>
                  </c:pt>
                  <c:pt idx="1749">
                    <c:v>SPY</c:v>
                  </c:pt>
                  <c:pt idx="1750">
                    <c:v>SPY</c:v>
                  </c:pt>
                  <c:pt idx="1751">
                    <c:v>SPY</c:v>
                  </c:pt>
                  <c:pt idx="1752">
                    <c:v>SPY</c:v>
                  </c:pt>
                  <c:pt idx="1753">
                    <c:v>SPY</c:v>
                  </c:pt>
                  <c:pt idx="1754">
                    <c:v>SPY</c:v>
                  </c:pt>
                  <c:pt idx="1755">
                    <c:v>SPY</c:v>
                  </c:pt>
                  <c:pt idx="1756">
                    <c:v>SPY</c:v>
                  </c:pt>
                  <c:pt idx="1757">
                    <c:v>SPY</c:v>
                  </c:pt>
                  <c:pt idx="1758">
                    <c:v>SPY</c:v>
                  </c:pt>
                  <c:pt idx="1759">
                    <c:v>SPY</c:v>
                  </c:pt>
                  <c:pt idx="1760">
                    <c:v>SPY</c:v>
                  </c:pt>
                  <c:pt idx="1761">
                    <c:v>SPY</c:v>
                  </c:pt>
                  <c:pt idx="1762">
                    <c:v>SPY</c:v>
                  </c:pt>
                  <c:pt idx="1763">
                    <c:v>SPY</c:v>
                  </c:pt>
                  <c:pt idx="1764">
                    <c:v>SPY</c:v>
                  </c:pt>
                  <c:pt idx="1765">
                    <c:v>SPY</c:v>
                  </c:pt>
                  <c:pt idx="1766">
                    <c:v>SPY</c:v>
                  </c:pt>
                  <c:pt idx="1767">
                    <c:v>SPY</c:v>
                  </c:pt>
                  <c:pt idx="1768">
                    <c:v>SPY</c:v>
                  </c:pt>
                  <c:pt idx="1769">
                    <c:v>SPY</c:v>
                  </c:pt>
                  <c:pt idx="1770">
                    <c:v>SPY</c:v>
                  </c:pt>
                  <c:pt idx="1771">
                    <c:v>SPY</c:v>
                  </c:pt>
                  <c:pt idx="1772">
                    <c:v>SPY</c:v>
                  </c:pt>
                  <c:pt idx="1773">
                    <c:v>SPY</c:v>
                  </c:pt>
                  <c:pt idx="1774">
                    <c:v>SPY</c:v>
                  </c:pt>
                  <c:pt idx="1775">
                    <c:v>SPY</c:v>
                  </c:pt>
                  <c:pt idx="1776">
                    <c:v>SPY</c:v>
                  </c:pt>
                  <c:pt idx="1777">
                    <c:v>SPY</c:v>
                  </c:pt>
                  <c:pt idx="1778">
                    <c:v>SPY</c:v>
                  </c:pt>
                  <c:pt idx="1779">
                    <c:v>SPY</c:v>
                  </c:pt>
                  <c:pt idx="1780">
                    <c:v>SPY</c:v>
                  </c:pt>
                  <c:pt idx="1781">
                    <c:v>SPY</c:v>
                  </c:pt>
                  <c:pt idx="1782">
                    <c:v>SPY</c:v>
                  </c:pt>
                  <c:pt idx="1783">
                    <c:v>SPY</c:v>
                  </c:pt>
                  <c:pt idx="1784">
                    <c:v>SPY</c:v>
                  </c:pt>
                  <c:pt idx="1785">
                    <c:v>SPY</c:v>
                  </c:pt>
                  <c:pt idx="1786">
                    <c:v>SPY</c:v>
                  </c:pt>
                  <c:pt idx="1787">
                    <c:v>SPY</c:v>
                  </c:pt>
                  <c:pt idx="1788">
                    <c:v>SPY</c:v>
                  </c:pt>
                  <c:pt idx="1789">
                    <c:v>SPY</c:v>
                  </c:pt>
                  <c:pt idx="1790">
                    <c:v>SPY</c:v>
                  </c:pt>
                  <c:pt idx="1791">
                    <c:v>SPY</c:v>
                  </c:pt>
                  <c:pt idx="1792">
                    <c:v>SPY</c:v>
                  </c:pt>
                  <c:pt idx="1793">
                    <c:v>SPY</c:v>
                  </c:pt>
                  <c:pt idx="1794">
                    <c:v>SPY</c:v>
                  </c:pt>
                  <c:pt idx="1795">
                    <c:v>SPY</c:v>
                  </c:pt>
                  <c:pt idx="1796">
                    <c:v>SPY</c:v>
                  </c:pt>
                  <c:pt idx="1797">
                    <c:v>SPY</c:v>
                  </c:pt>
                  <c:pt idx="1798">
                    <c:v>SPY</c:v>
                  </c:pt>
                  <c:pt idx="1799">
                    <c:v>SPY</c:v>
                  </c:pt>
                  <c:pt idx="1800">
                    <c:v>SPY</c:v>
                  </c:pt>
                  <c:pt idx="1801">
                    <c:v>SPY</c:v>
                  </c:pt>
                  <c:pt idx="1802">
                    <c:v>SPY</c:v>
                  </c:pt>
                  <c:pt idx="1803">
                    <c:v>SPY</c:v>
                  </c:pt>
                  <c:pt idx="1804">
                    <c:v>SPY</c:v>
                  </c:pt>
                  <c:pt idx="1805">
                    <c:v>SPY</c:v>
                  </c:pt>
                  <c:pt idx="1806">
                    <c:v>SPY</c:v>
                  </c:pt>
                  <c:pt idx="1807">
                    <c:v>SPY</c:v>
                  </c:pt>
                  <c:pt idx="1808">
                    <c:v>SPY</c:v>
                  </c:pt>
                  <c:pt idx="1809">
                    <c:v>SPY</c:v>
                  </c:pt>
                  <c:pt idx="1810">
                    <c:v>SPY</c:v>
                  </c:pt>
                  <c:pt idx="1811">
                    <c:v>SPY</c:v>
                  </c:pt>
                  <c:pt idx="1812">
                    <c:v>SPY</c:v>
                  </c:pt>
                  <c:pt idx="1813">
                    <c:v>SPY</c:v>
                  </c:pt>
                  <c:pt idx="1814">
                    <c:v>SPY</c:v>
                  </c:pt>
                  <c:pt idx="1815">
                    <c:v>SPY</c:v>
                  </c:pt>
                  <c:pt idx="1816">
                    <c:v>SPY</c:v>
                  </c:pt>
                  <c:pt idx="1817">
                    <c:v>SPY</c:v>
                  </c:pt>
                  <c:pt idx="1818">
                    <c:v>SPY</c:v>
                  </c:pt>
                  <c:pt idx="1819">
                    <c:v>SPY</c:v>
                  </c:pt>
                  <c:pt idx="1820">
                    <c:v>SPY</c:v>
                  </c:pt>
                  <c:pt idx="1821">
                    <c:v>SPY</c:v>
                  </c:pt>
                  <c:pt idx="1822">
                    <c:v>SPY</c:v>
                  </c:pt>
                  <c:pt idx="1823">
                    <c:v>SPY</c:v>
                  </c:pt>
                  <c:pt idx="1824">
                    <c:v>SPY</c:v>
                  </c:pt>
                  <c:pt idx="1825">
                    <c:v>SPY</c:v>
                  </c:pt>
                  <c:pt idx="1826">
                    <c:v>SPY</c:v>
                  </c:pt>
                  <c:pt idx="1827">
                    <c:v>SPY</c:v>
                  </c:pt>
                  <c:pt idx="1828">
                    <c:v>SPY</c:v>
                  </c:pt>
                  <c:pt idx="1829">
                    <c:v>SPY</c:v>
                  </c:pt>
                  <c:pt idx="1830">
                    <c:v>SPY</c:v>
                  </c:pt>
                  <c:pt idx="1831">
                    <c:v>SPY</c:v>
                  </c:pt>
                  <c:pt idx="1832">
                    <c:v>SPY</c:v>
                  </c:pt>
                  <c:pt idx="1833">
                    <c:v>SPY</c:v>
                  </c:pt>
                  <c:pt idx="1834">
                    <c:v>SPY</c:v>
                  </c:pt>
                  <c:pt idx="1835">
                    <c:v>SPY</c:v>
                  </c:pt>
                  <c:pt idx="1836">
                    <c:v>SPY</c:v>
                  </c:pt>
                  <c:pt idx="1837">
                    <c:v>SPY</c:v>
                  </c:pt>
                  <c:pt idx="1838">
                    <c:v>SPY</c:v>
                  </c:pt>
                  <c:pt idx="1839">
                    <c:v>SPY</c:v>
                  </c:pt>
                  <c:pt idx="1840">
                    <c:v>SPY</c:v>
                  </c:pt>
                  <c:pt idx="1841">
                    <c:v>SPY</c:v>
                  </c:pt>
                  <c:pt idx="1842">
                    <c:v>SPY</c:v>
                  </c:pt>
                  <c:pt idx="1843">
                    <c:v>SPY</c:v>
                  </c:pt>
                  <c:pt idx="1844">
                    <c:v>SPY</c:v>
                  </c:pt>
                  <c:pt idx="1845">
                    <c:v>SPY</c:v>
                  </c:pt>
                  <c:pt idx="1846">
                    <c:v>SPY</c:v>
                  </c:pt>
                  <c:pt idx="1847">
                    <c:v>SPY</c:v>
                  </c:pt>
                  <c:pt idx="1848">
                    <c:v>SPY</c:v>
                  </c:pt>
                  <c:pt idx="1849">
                    <c:v>SPY</c:v>
                  </c:pt>
                  <c:pt idx="1850">
                    <c:v>SPY</c:v>
                  </c:pt>
                  <c:pt idx="1851">
                    <c:v>SPY</c:v>
                  </c:pt>
                  <c:pt idx="1852">
                    <c:v>SPY</c:v>
                  </c:pt>
                  <c:pt idx="1853">
                    <c:v>SPY</c:v>
                  </c:pt>
                  <c:pt idx="1854">
                    <c:v>SPY</c:v>
                  </c:pt>
                  <c:pt idx="1855">
                    <c:v>SPY</c:v>
                  </c:pt>
                  <c:pt idx="1856">
                    <c:v>SPY</c:v>
                  </c:pt>
                  <c:pt idx="1857">
                    <c:v>SPY</c:v>
                  </c:pt>
                  <c:pt idx="1858">
                    <c:v>SPY</c:v>
                  </c:pt>
                  <c:pt idx="1859">
                    <c:v>SPY</c:v>
                  </c:pt>
                  <c:pt idx="1860">
                    <c:v>SPY</c:v>
                  </c:pt>
                  <c:pt idx="1861">
                    <c:v>SPY</c:v>
                  </c:pt>
                  <c:pt idx="1862">
                    <c:v>SPY</c:v>
                  </c:pt>
                  <c:pt idx="1863">
                    <c:v>SPY</c:v>
                  </c:pt>
                  <c:pt idx="1864">
                    <c:v>SPY</c:v>
                  </c:pt>
                  <c:pt idx="1865">
                    <c:v>SPY</c:v>
                  </c:pt>
                  <c:pt idx="1866">
                    <c:v>SPY</c:v>
                  </c:pt>
                  <c:pt idx="1867">
                    <c:v>SPY</c:v>
                  </c:pt>
                  <c:pt idx="1868">
                    <c:v>SPY</c:v>
                  </c:pt>
                  <c:pt idx="1869">
                    <c:v>SPY</c:v>
                  </c:pt>
                  <c:pt idx="1870">
                    <c:v>SPY</c:v>
                  </c:pt>
                  <c:pt idx="1871">
                    <c:v>SPY</c:v>
                  </c:pt>
                  <c:pt idx="1872">
                    <c:v>SPY</c:v>
                  </c:pt>
                  <c:pt idx="1873">
                    <c:v>SPY</c:v>
                  </c:pt>
                  <c:pt idx="1874">
                    <c:v>SPY</c:v>
                  </c:pt>
                  <c:pt idx="1875">
                    <c:v>SPY</c:v>
                  </c:pt>
                  <c:pt idx="1876">
                    <c:v>SPY</c:v>
                  </c:pt>
                  <c:pt idx="1877">
                    <c:v>SPY</c:v>
                  </c:pt>
                  <c:pt idx="1878">
                    <c:v>SPY</c:v>
                  </c:pt>
                  <c:pt idx="1879">
                    <c:v>SPY</c:v>
                  </c:pt>
                  <c:pt idx="1880">
                    <c:v>SPY</c:v>
                  </c:pt>
                  <c:pt idx="1881">
                    <c:v>SPY</c:v>
                  </c:pt>
                  <c:pt idx="1882">
                    <c:v>SPY</c:v>
                  </c:pt>
                  <c:pt idx="1883">
                    <c:v>SPY</c:v>
                  </c:pt>
                  <c:pt idx="1884">
                    <c:v>SPY</c:v>
                  </c:pt>
                  <c:pt idx="1885">
                    <c:v>SPY</c:v>
                  </c:pt>
                  <c:pt idx="1886">
                    <c:v>SPY</c:v>
                  </c:pt>
                  <c:pt idx="1887">
                    <c:v>SPY</c:v>
                  </c:pt>
                  <c:pt idx="1888">
                    <c:v>SPY</c:v>
                  </c:pt>
                  <c:pt idx="1889">
                    <c:v>SPY</c:v>
                  </c:pt>
                  <c:pt idx="1890">
                    <c:v>SPY</c:v>
                  </c:pt>
                  <c:pt idx="1891">
                    <c:v>SPY</c:v>
                  </c:pt>
                  <c:pt idx="1892">
                    <c:v>SPY</c:v>
                  </c:pt>
                  <c:pt idx="1893">
                    <c:v>SPY</c:v>
                  </c:pt>
                  <c:pt idx="1894">
                    <c:v>SPY</c:v>
                  </c:pt>
                  <c:pt idx="1895">
                    <c:v>SPY</c:v>
                  </c:pt>
                  <c:pt idx="1896">
                    <c:v>SPY</c:v>
                  </c:pt>
                  <c:pt idx="1897">
                    <c:v>SPY</c:v>
                  </c:pt>
                  <c:pt idx="1898">
                    <c:v>SPY</c:v>
                  </c:pt>
                  <c:pt idx="1899">
                    <c:v>SPY</c:v>
                  </c:pt>
                  <c:pt idx="1900">
                    <c:v>SPY</c:v>
                  </c:pt>
                  <c:pt idx="1901">
                    <c:v>SPY</c:v>
                  </c:pt>
                  <c:pt idx="1902">
                    <c:v>SPY</c:v>
                  </c:pt>
                  <c:pt idx="1903">
                    <c:v>SPY</c:v>
                  </c:pt>
                  <c:pt idx="1904">
                    <c:v>SPY</c:v>
                  </c:pt>
                  <c:pt idx="1905">
                    <c:v>SPY</c:v>
                  </c:pt>
                  <c:pt idx="1906">
                    <c:v>SPY</c:v>
                  </c:pt>
                  <c:pt idx="1907">
                    <c:v>SPY</c:v>
                  </c:pt>
                  <c:pt idx="1908">
                    <c:v>SPY</c:v>
                  </c:pt>
                  <c:pt idx="1909">
                    <c:v>SPY</c:v>
                  </c:pt>
                  <c:pt idx="1910">
                    <c:v>SPY</c:v>
                  </c:pt>
                  <c:pt idx="1911">
                    <c:v>SPY</c:v>
                  </c:pt>
                  <c:pt idx="1912">
                    <c:v>SPY</c:v>
                  </c:pt>
                  <c:pt idx="1913">
                    <c:v>SPY</c:v>
                  </c:pt>
                  <c:pt idx="1914">
                    <c:v>SPY</c:v>
                  </c:pt>
                  <c:pt idx="1915">
                    <c:v>SPY</c:v>
                  </c:pt>
                  <c:pt idx="1916">
                    <c:v>SPY</c:v>
                  </c:pt>
                  <c:pt idx="1917">
                    <c:v>SPY</c:v>
                  </c:pt>
                  <c:pt idx="1918">
                    <c:v>SPY</c:v>
                  </c:pt>
                  <c:pt idx="1919">
                    <c:v>SPY</c:v>
                  </c:pt>
                  <c:pt idx="1920">
                    <c:v>SPY</c:v>
                  </c:pt>
                  <c:pt idx="1921">
                    <c:v>SPY</c:v>
                  </c:pt>
                  <c:pt idx="1922">
                    <c:v>SPY</c:v>
                  </c:pt>
                  <c:pt idx="1923">
                    <c:v>SPY</c:v>
                  </c:pt>
                  <c:pt idx="1924">
                    <c:v>SPY</c:v>
                  </c:pt>
                  <c:pt idx="1925">
                    <c:v>SPY</c:v>
                  </c:pt>
                  <c:pt idx="1926">
                    <c:v>SPY</c:v>
                  </c:pt>
                  <c:pt idx="1927">
                    <c:v>SPY</c:v>
                  </c:pt>
                  <c:pt idx="1928">
                    <c:v>SPY</c:v>
                  </c:pt>
                  <c:pt idx="1929">
                    <c:v>SPY</c:v>
                  </c:pt>
                  <c:pt idx="1930">
                    <c:v>SPY</c:v>
                  </c:pt>
                  <c:pt idx="1931">
                    <c:v>SPY</c:v>
                  </c:pt>
                  <c:pt idx="1932">
                    <c:v>SPY</c:v>
                  </c:pt>
                  <c:pt idx="1933">
                    <c:v>SPY</c:v>
                  </c:pt>
                  <c:pt idx="1934">
                    <c:v>SPY</c:v>
                  </c:pt>
                  <c:pt idx="1935">
                    <c:v>SPY</c:v>
                  </c:pt>
                  <c:pt idx="1936">
                    <c:v>SPY</c:v>
                  </c:pt>
                  <c:pt idx="1937">
                    <c:v>SPY</c:v>
                  </c:pt>
                  <c:pt idx="1938">
                    <c:v>SPY</c:v>
                  </c:pt>
                  <c:pt idx="1939">
                    <c:v>SPY</c:v>
                  </c:pt>
                  <c:pt idx="1940">
                    <c:v>SPY</c:v>
                  </c:pt>
                  <c:pt idx="1941">
                    <c:v>SPY</c:v>
                  </c:pt>
                  <c:pt idx="1942">
                    <c:v>SPY</c:v>
                  </c:pt>
                  <c:pt idx="1943">
                    <c:v>SPY</c:v>
                  </c:pt>
                  <c:pt idx="1944">
                    <c:v>SPY</c:v>
                  </c:pt>
                  <c:pt idx="1945">
                    <c:v>SPY</c:v>
                  </c:pt>
                  <c:pt idx="1946">
                    <c:v>SPY</c:v>
                  </c:pt>
                  <c:pt idx="1947">
                    <c:v>SPY</c:v>
                  </c:pt>
                  <c:pt idx="1948">
                    <c:v>SPY</c:v>
                  </c:pt>
                  <c:pt idx="1949">
                    <c:v>SPY</c:v>
                  </c:pt>
                  <c:pt idx="1950">
                    <c:v>SPY</c:v>
                  </c:pt>
                  <c:pt idx="1951">
                    <c:v>SPY</c:v>
                  </c:pt>
                  <c:pt idx="1952">
                    <c:v>SPY</c:v>
                  </c:pt>
                  <c:pt idx="1953">
                    <c:v>SPY</c:v>
                  </c:pt>
                  <c:pt idx="1954">
                    <c:v>SPY</c:v>
                  </c:pt>
                  <c:pt idx="1955">
                    <c:v>SPY</c:v>
                  </c:pt>
                  <c:pt idx="1956">
                    <c:v>SPY</c:v>
                  </c:pt>
                  <c:pt idx="1957">
                    <c:v>SPY</c:v>
                  </c:pt>
                  <c:pt idx="1958">
                    <c:v>SPY</c:v>
                  </c:pt>
                  <c:pt idx="1959">
                    <c:v>SPY</c:v>
                  </c:pt>
                  <c:pt idx="1960">
                    <c:v>SPY</c:v>
                  </c:pt>
                  <c:pt idx="1961">
                    <c:v>SPY</c:v>
                  </c:pt>
                  <c:pt idx="1962">
                    <c:v>SPY</c:v>
                  </c:pt>
                  <c:pt idx="1963">
                    <c:v>SPY</c:v>
                  </c:pt>
                  <c:pt idx="1964">
                    <c:v>SPY</c:v>
                  </c:pt>
                  <c:pt idx="1965">
                    <c:v>SPY</c:v>
                  </c:pt>
                  <c:pt idx="1966">
                    <c:v>SPY</c:v>
                  </c:pt>
                  <c:pt idx="1967">
                    <c:v>SPY</c:v>
                  </c:pt>
                  <c:pt idx="1968">
                    <c:v>SPY</c:v>
                  </c:pt>
                  <c:pt idx="1969">
                    <c:v>SPY</c:v>
                  </c:pt>
                  <c:pt idx="1970">
                    <c:v>SPY</c:v>
                  </c:pt>
                  <c:pt idx="1971">
                    <c:v>SPY</c:v>
                  </c:pt>
                  <c:pt idx="1972">
                    <c:v>SPY</c:v>
                  </c:pt>
                  <c:pt idx="1973">
                    <c:v>SPY</c:v>
                  </c:pt>
                  <c:pt idx="1974">
                    <c:v>SPY</c:v>
                  </c:pt>
                  <c:pt idx="1975">
                    <c:v>SPY</c:v>
                  </c:pt>
                  <c:pt idx="1976">
                    <c:v>SPY</c:v>
                  </c:pt>
                  <c:pt idx="1977">
                    <c:v>SPY</c:v>
                  </c:pt>
                  <c:pt idx="1978">
                    <c:v>SPY</c:v>
                  </c:pt>
                  <c:pt idx="1979">
                    <c:v>SPY</c:v>
                  </c:pt>
                  <c:pt idx="1980">
                    <c:v>SPY</c:v>
                  </c:pt>
                  <c:pt idx="1981">
                    <c:v>SPY</c:v>
                  </c:pt>
                  <c:pt idx="1982">
                    <c:v>SPY</c:v>
                  </c:pt>
                  <c:pt idx="1983">
                    <c:v>SPY</c:v>
                  </c:pt>
                  <c:pt idx="1984">
                    <c:v>SPY</c:v>
                  </c:pt>
                  <c:pt idx="1985">
                    <c:v>SPY</c:v>
                  </c:pt>
                  <c:pt idx="1986">
                    <c:v>SPY</c:v>
                  </c:pt>
                  <c:pt idx="1987">
                    <c:v>SPY</c:v>
                  </c:pt>
                  <c:pt idx="1988">
                    <c:v>SPY</c:v>
                  </c:pt>
                  <c:pt idx="1989">
                    <c:v>SPY</c:v>
                  </c:pt>
                  <c:pt idx="1990">
                    <c:v>SPY</c:v>
                  </c:pt>
                  <c:pt idx="1991">
                    <c:v>SPY</c:v>
                  </c:pt>
                  <c:pt idx="1992">
                    <c:v>SPY</c:v>
                  </c:pt>
                  <c:pt idx="1993">
                    <c:v>SPY</c:v>
                  </c:pt>
                  <c:pt idx="1994">
                    <c:v>SPY</c:v>
                  </c:pt>
                  <c:pt idx="1995">
                    <c:v>SPY</c:v>
                  </c:pt>
                  <c:pt idx="1996">
                    <c:v>SPY</c:v>
                  </c:pt>
                  <c:pt idx="1997">
                    <c:v>SPY</c:v>
                  </c:pt>
                  <c:pt idx="1998">
                    <c:v>SPY</c:v>
                  </c:pt>
                  <c:pt idx="1999">
                    <c:v>SPY</c:v>
                  </c:pt>
                  <c:pt idx="2000">
                    <c:v>SPY</c:v>
                  </c:pt>
                  <c:pt idx="2001">
                    <c:v>SPY</c:v>
                  </c:pt>
                  <c:pt idx="2002">
                    <c:v>SPY</c:v>
                  </c:pt>
                  <c:pt idx="2003">
                    <c:v>SPY</c:v>
                  </c:pt>
                  <c:pt idx="2004">
                    <c:v>SPY</c:v>
                  </c:pt>
                  <c:pt idx="2005">
                    <c:v>SPY</c:v>
                  </c:pt>
                  <c:pt idx="2006">
                    <c:v>SPY</c:v>
                  </c:pt>
                  <c:pt idx="2007">
                    <c:v>SPY</c:v>
                  </c:pt>
                  <c:pt idx="2008">
                    <c:v>SPY</c:v>
                  </c:pt>
                  <c:pt idx="2009">
                    <c:v>SPY</c:v>
                  </c:pt>
                  <c:pt idx="2010">
                    <c:v>SPY</c:v>
                  </c:pt>
                  <c:pt idx="2011">
                    <c:v>SPY</c:v>
                  </c:pt>
                  <c:pt idx="2012">
                    <c:v>SPY</c:v>
                  </c:pt>
                  <c:pt idx="2013">
                    <c:v>SPY</c:v>
                  </c:pt>
                  <c:pt idx="2014">
                    <c:v>SPY</c:v>
                  </c:pt>
                  <c:pt idx="2015">
                    <c:v>SPY</c:v>
                  </c:pt>
                  <c:pt idx="2016">
                    <c:v>SPY</c:v>
                  </c:pt>
                  <c:pt idx="2017">
                    <c:v>SPY</c:v>
                  </c:pt>
                  <c:pt idx="2018">
                    <c:v>SPY</c:v>
                  </c:pt>
                  <c:pt idx="2019">
                    <c:v>SPY</c:v>
                  </c:pt>
                  <c:pt idx="2020">
                    <c:v>SPY</c:v>
                  </c:pt>
                  <c:pt idx="2021">
                    <c:v>SPY</c:v>
                  </c:pt>
                  <c:pt idx="2022">
                    <c:v>SPY</c:v>
                  </c:pt>
                  <c:pt idx="2023">
                    <c:v>SPY</c:v>
                  </c:pt>
                  <c:pt idx="2024">
                    <c:v>SPY</c:v>
                  </c:pt>
                  <c:pt idx="2025">
                    <c:v>SPY</c:v>
                  </c:pt>
                  <c:pt idx="2026">
                    <c:v>SPY</c:v>
                  </c:pt>
                  <c:pt idx="2027">
                    <c:v>SPY</c:v>
                  </c:pt>
                  <c:pt idx="2028">
                    <c:v>SPY</c:v>
                  </c:pt>
                  <c:pt idx="2029">
                    <c:v>SPY</c:v>
                  </c:pt>
                  <c:pt idx="2030">
                    <c:v>SPY</c:v>
                  </c:pt>
                  <c:pt idx="2031">
                    <c:v>SPY</c:v>
                  </c:pt>
                  <c:pt idx="2032">
                    <c:v>SPY</c:v>
                  </c:pt>
                  <c:pt idx="2033">
                    <c:v>SPY</c:v>
                  </c:pt>
                  <c:pt idx="2034">
                    <c:v>SPY</c:v>
                  </c:pt>
                  <c:pt idx="2035">
                    <c:v>SPY</c:v>
                  </c:pt>
                  <c:pt idx="2036">
                    <c:v>SPY</c:v>
                  </c:pt>
                  <c:pt idx="2037">
                    <c:v>SPY</c:v>
                  </c:pt>
                  <c:pt idx="2038">
                    <c:v>SPY</c:v>
                  </c:pt>
                  <c:pt idx="2039">
                    <c:v>SPY</c:v>
                  </c:pt>
                  <c:pt idx="2040">
                    <c:v>SPY</c:v>
                  </c:pt>
                  <c:pt idx="2041">
                    <c:v>SPY</c:v>
                  </c:pt>
                  <c:pt idx="2042">
                    <c:v>SPY</c:v>
                  </c:pt>
                  <c:pt idx="2043">
                    <c:v>SPY</c:v>
                  </c:pt>
                  <c:pt idx="2044">
                    <c:v>SPY</c:v>
                  </c:pt>
                  <c:pt idx="2045">
                    <c:v>SPY</c:v>
                  </c:pt>
                  <c:pt idx="2046">
                    <c:v>SPY</c:v>
                  </c:pt>
                  <c:pt idx="2047">
                    <c:v>SPY</c:v>
                  </c:pt>
                  <c:pt idx="2048">
                    <c:v>SPY</c:v>
                  </c:pt>
                  <c:pt idx="2049">
                    <c:v>SPY</c:v>
                  </c:pt>
                  <c:pt idx="2050">
                    <c:v>SPY</c:v>
                  </c:pt>
                  <c:pt idx="2051">
                    <c:v>SPY</c:v>
                  </c:pt>
                  <c:pt idx="2052">
                    <c:v>SPY</c:v>
                  </c:pt>
                  <c:pt idx="2053">
                    <c:v>SPY</c:v>
                  </c:pt>
                  <c:pt idx="2054">
                    <c:v>SPY</c:v>
                  </c:pt>
                  <c:pt idx="2055">
                    <c:v>SPY</c:v>
                  </c:pt>
                  <c:pt idx="2056">
                    <c:v>SPY</c:v>
                  </c:pt>
                  <c:pt idx="2057">
                    <c:v>SPY</c:v>
                  </c:pt>
                  <c:pt idx="2058">
                    <c:v>SPY</c:v>
                  </c:pt>
                  <c:pt idx="2059">
                    <c:v>SPY</c:v>
                  </c:pt>
                  <c:pt idx="2060">
                    <c:v>SPY</c:v>
                  </c:pt>
                  <c:pt idx="2061">
                    <c:v>SPY</c:v>
                  </c:pt>
                  <c:pt idx="2062">
                    <c:v>SPY</c:v>
                  </c:pt>
                  <c:pt idx="2063">
                    <c:v>SPY</c:v>
                  </c:pt>
                  <c:pt idx="2064">
                    <c:v>SPY</c:v>
                  </c:pt>
                  <c:pt idx="2065">
                    <c:v>SPY</c:v>
                  </c:pt>
                  <c:pt idx="2066">
                    <c:v>SPY</c:v>
                  </c:pt>
                  <c:pt idx="2067">
                    <c:v>SPY</c:v>
                  </c:pt>
                  <c:pt idx="2068">
                    <c:v>SPY</c:v>
                  </c:pt>
                  <c:pt idx="2069">
                    <c:v>SPY</c:v>
                  </c:pt>
                  <c:pt idx="2070">
                    <c:v>SPY</c:v>
                  </c:pt>
                  <c:pt idx="2071">
                    <c:v>SPY</c:v>
                  </c:pt>
                  <c:pt idx="2072">
                    <c:v>SPY</c:v>
                  </c:pt>
                  <c:pt idx="2073">
                    <c:v>SPY</c:v>
                  </c:pt>
                  <c:pt idx="2074">
                    <c:v>SPY</c:v>
                  </c:pt>
                  <c:pt idx="2075">
                    <c:v>SPY</c:v>
                  </c:pt>
                  <c:pt idx="2076">
                    <c:v>SPY</c:v>
                  </c:pt>
                  <c:pt idx="2077">
                    <c:v>SPY</c:v>
                  </c:pt>
                  <c:pt idx="2078">
                    <c:v>SPY</c:v>
                  </c:pt>
                  <c:pt idx="2079">
                    <c:v>SPY</c:v>
                  </c:pt>
                  <c:pt idx="2080">
                    <c:v>SPY</c:v>
                  </c:pt>
                  <c:pt idx="2081">
                    <c:v>SPY</c:v>
                  </c:pt>
                  <c:pt idx="2082">
                    <c:v>SPY</c:v>
                  </c:pt>
                  <c:pt idx="2083">
                    <c:v>SPY</c:v>
                  </c:pt>
                  <c:pt idx="2084">
                    <c:v>SPY</c:v>
                  </c:pt>
                  <c:pt idx="2085">
                    <c:v>SPY</c:v>
                  </c:pt>
                  <c:pt idx="2086">
                    <c:v>SPY</c:v>
                  </c:pt>
                  <c:pt idx="2087">
                    <c:v>SPY</c:v>
                  </c:pt>
                  <c:pt idx="2088">
                    <c:v>SPY</c:v>
                  </c:pt>
                  <c:pt idx="2089">
                    <c:v>SPY</c:v>
                  </c:pt>
                  <c:pt idx="2090">
                    <c:v>SPY</c:v>
                  </c:pt>
                  <c:pt idx="2091">
                    <c:v>SPY</c:v>
                  </c:pt>
                  <c:pt idx="2092">
                    <c:v>SPY</c:v>
                  </c:pt>
                  <c:pt idx="2093">
                    <c:v>SPY</c:v>
                  </c:pt>
                  <c:pt idx="2094">
                    <c:v>SPY</c:v>
                  </c:pt>
                  <c:pt idx="2095">
                    <c:v>SPY</c:v>
                  </c:pt>
                  <c:pt idx="2096">
                    <c:v>SPY</c:v>
                  </c:pt>
                  <c:pt idx="2097">
                    <c:v>SPY</c:v>
                  </c:pt>
                  <c:pt idx="2098">
                    <c:v>SPY</c:v>
                  </c:pt>
                  <c:pt idx="2099">
                    <c:v>SPY</c:v>
                  </c:pt>
                  <c:pt idx="2100">
                    <c:v>SPY</c:v>
                  </c:pt>
                  <c:pt idx="2101">
                    <c:v>SPY</c:v>
                  </c:pt>
                  <c:pt idx="2102">
                    <c:v>SPY</c:v>
                  </c:pt>
                  <c:pt idx="2103">
                    <c:v>SPY</c:v>
                  </c:pt>
                  <c:pt idx="2104">
                    <c:v>SPY</c:v>
                  </c:pt>
                  <c:pt idx="2105">
                    <c:v>SPY</c:v>
                  </c:pt>
                  <c:pt idx="2106">
                    <c:v>SPY</c:v>
                  </c:pt>
                  <c:pt idx="2107">
                    <c:v>SPY</c:v>
                  </c:pt>
                  <c:pt idx="2108">
                    <c:v>SPY</c:v>
                  </c:pt>
                  <c:pt idx="2109">
                    <c:v>SPY</c:v>
                  </c:pt>
                  <c:pt idx="2110">
                    <c:v>SPY</c:v>
                  </c:pt>
                  <c:pt idx="2111">
                    <c:v>SPY</c:v>
                  </c:pt>
                  <c:pt idx="2112">
                    <c:v>SPY</c:v>
                  </c:pt>
                  <c:pt idx="2113">
                    <c:v>SPY</c:v>
                  </c:pt>
                  <c:pt idx="2114">
                    <c:v>SPY</c:v>
                  </c:pt>
                  <c:pt idx="2115">
                    <c:v>SPY</c:v>
                  </c:pt>
                  <c:pt idx="2116">
                    <c:v>SPY</c:v>
                  </c:pt>
                  <c:pt idx="2117">
                    <c:v>SPY</c:v>
                  </c:pt>
                  <c:pt idx="2118">
                    <c:v>SPY</c:v>
                  </c:pt>
                  <c:pt idx="2119">
                    <c:v>SPY</c:v>
                  </c:pt>
                  <c:pt idx="2120">
                    <c:v>SPY</c:v>
                  </c:pt>
                  <c:pt idx="2121">
                    <c:v>SPY</c:v>
                  </c:pt>
                  <c:pt idx="2122">
                    <c:v>SPY</c:v>
                  </c:pt>
                  <c:pt idx="2123">
                    <c:v>SPY</c:v>
                  </c:pt>
                  <c:pt idx="2124">
                    <c:v>SPY</c:v>
                  </c:pt>
                  <c:pt idx="2125">
                    <c:v>SPY</c:v>
                  </c:pt>
                  <c:pt idx="2126">
                    <c:v>SPY</c:v>
                  </c:pt>
                  <c:pt idx="2127">
                    <c:v>SPY</c:v>
                  </c:pt>
                  <c:pt idx="2128">
                    <c:v>SPY</c:v>
                  </c:pt>
                  <c:pt idx="2129">
                    <c:v>SPY</c:v>
                  </c:pt>
                  <c:pt idx="2130">
                    <c:v>SPY</c:v>
                  </c:pt>
                  <c:pt idx="2131">
                    <c:v>SPY</c:v>
                  </c:pt>
                  <c:pt idx="2132">
                    <c:v>SPY</c:v>
                  </c:pt>
                  <c:pt idx="2133">
                    <c:v>SPY</c:v>
                  </c:pt>
                  <c:pt idx="2134">
                    <c:v>SPY</c:v>
                  </c:pt>
                  <c:pt idx="2135">
                    <c:v>SPY</c:v>
                  </c:pt>
                  <c:pt idx="2136">
                    <c:v>SPY</c:v>
                  </c:pt>
                  <c:pt idx="2137">
                    <c:v>SPY</c:v>
                  </c:pt>
                  <c:pt idx="2138">
                    <c:v>SPY</c:v>
                  </c:pt>
                  <c:pt idx="2139">
                    <c:v>SPY</c:v>
                  </c:pt>
                  <c:pt idx="2140">
                    <c:v>SPY</c:v>
                  </c:pt>
                  <c:pt idx="2141">
                    <c:v>SPY</c:v>
                  </c:pt>
                  <c:pt idx="2142">
                    <c:v>SPY</c:v>
                  </c:pt>
                  <c:pt idx="2143">
                    <c:v>SPY</c:v>
                  </c:pt>
                  <c:pt idx="2144">
                    <c:v>SPY</c:v>
                  </c:pt>
                  <c:pt idx="2145">
                    <c:v>SPY</c:v>
                  </c:pt>
                </c:lvl>
                <c:lvl>
                  <c:pt idx="0">
                    <c:v>7/17/2025</c:v>
                  </c:pt>
                  <c:pt idx="1">
                    <c:v>7/16/2025</c:v>
                  </c:pt>
                  <c:pt idx="2">
                    <c:v>7/15/2025</c:v>
                  </c:pt>
                  <c:pt idx="3">
                    <c:v>7/14/2025</c:v>
                  </c:pt>
                  <c:pt idx="4">
                    <c:v>7/11/2025</c:v>
                  </c:pt>
                  <c:pt idx="5">
                    <c:v>7/10/2025</c:v>
                  </c:pt>
                  <c:pt idx="6">
                    <c:v>7/9/2025</c:v>
                  </c:pt>
                  <c:pt idx="7">
                    <c:v>7/8/2025</c:v>
                  </c:pt>
                  <c:pt idx="8">
                    <c:v>7/7/2025</c:v>
                  </c:pt>
                  <c:pt idx="9">
                    <c:v>7/3/2025</c:v>
                  </c:pt>
                  <c:pt idx="10">
                    <c:v>7/2/2025</c:v>
                  </c:pt>
                  <c:pt idx="11">
                    <c:v>7/1/2025</c:v>
                  </c:pt>
                  <c:pt idx="12">
                    <c:v>6/30/2025</c:v>
                  </c:pt>
                  <c:pt idx="13">
                    <c:v>6/27/2025</c:v>
                  </c:pt>
                  <c:pt idx="14">
                    <c:v>6/26/2025</c:v>
                  </c:pt>
                  <c:pt idx="15">
                    <c:v>6/25/2025</c:v>
                  </c:pt>
                  <c:pt idx="16">
                    <c:v>6/24/2025</c:v>
                  </c:pt>
                  <c:pt idx="17">
                    <c:v>6/23/2025</c:v>
                  </c:pt>
                  <c:pt idx="18">
                    <c:v>6/20/2025</c:v>
                  </c:pt>
                  <c:pt idx="19">
                    <c:v>6/18/2025</c:v>
                  </c:pt>
                  <c:pt idx="20">
                    <c:v>6/17/2025</c:v>
                  </c:pt>
                  <c:pt idx="21">
                    <c:v>6/16/2025</c:v>
                  </c:pt>
                  <c:pt idx="22">
                    <c:v>6/13/2025</c:v>
                  </c:pt>
                  <c:pt idx="23">
                    <c:v>6/12/2025</c:v>
                  </c:pt>
                  <c:pt idx="24">
                    <c:v>6/11/2025</c:v>
                  </c:pt>
                  <c:pt idx="25">
                    <c:v>6/10/2025</c:v>
                  </c:pt>
                  <c:pt idx="26">
                    <c:v>6/9/2025</c:v>
                  </c:pt>
                  <c:pt idx="27">
                    <c:v>6/6/2025</c:v>
                  </c:pt>
                  <c:pt idx="28">
                    <c:v>6/5/2025</c:v>
                  </c:pt>
                  <c:pt idx="29">
                    <c:v>6/4/2025</c:v>
                  </c:pt>
                  <c:pt idx="30">
                    <c:v>6/3/2025</c:v>
                  </c:pt>
                  <c:pt idx="31">
                    <c:v>6/2/2025</c:v>
                  </c:pt>
                  <c:pt idx="32">
                    <c:v>5/30/2025</c:v>
                  </c:pt>
                  <c:pt idx="33">
                    <c:v>5/29/2025</c:v>
                  </c:pt>
                  <c:pt idx="34">
                    <c:v>5/28/2025</c:v>
                  </c:pt>
                  <c:pt idx="35">
                    <c:v>5/27/2025</c:v>
                  </c:pt>
                  <c:pt idx="36">
                    <c:v>5/23/2025</c:v>
                  </c:pt>
                  <c:pt idx="37">
                    <c:v>5/22/2025</c:v>
                  </c:pt>
                  <c:pt idx="38">
                    <c:v>5/21/2025</c:v>
                  </c:pt>
                  <c:pt idx="39">
                    <c:v>5/20/2025</c:v>
                  </c:pt>
                  <c:pt idx="40">
                    <c:v>5/19/2025</c:v>
                  </c:pt>
                  <c:pt idx="41">
                    <c:v>5/16/2025</c:v>
                  </c:pt>
                  <c:pt idx="42">
                    <c:v>5/15/2025</c:v>
                  </c:pt>
                  <c:pt idx="43">
                    <c:v>5/14/2025</c:v>
                  </c:pt>
                  <c:pt idx="44">
                    <c:v>5/13/2025</c:v>
                  </c:pt>
                  <c:pt idx="45">
                    <c:v>5/12/2025</c:v>
                  </c:pt>
                  <c:pt idx="46">
                    <c:v>5/9/2025</c:v>
                  </c:pt>
                  <c:pt idx="47">
                    <c:v>5/8/2025</c:v>
                  </c:pt>
                  <c:pt idx="48">
                    <c:v>5/7/2025</c:v>
                  </c:pt>
                  <c:pt idx="49">
                    <c:v>5/6/2025</c:v>
                  </c:pt>
                  <c:pt idx="50">
                    <c:v>5/5/2025</c:v>
                  </c:pt>
                  <c:pt idx="51">
                    <c:v>5/2/2025</c:v>
                  </c:pt>
                  <c:pt idx="52">
                    <c:v>5/1/2025</c:v>
                  </c:pt>
                  <c:pt idx="53">
                    <c:v>4/30/2025</c:v>
                  </c:pt>
                  <c:pt idx="54">
                    <c:v>4/29/2025</c:v>
                  </c:pt>
                  <c:pt idx="55">
                    <c:v>4/28/2025</c:v>
                  </c:pt>
                  <c:pt idx="56">
                    <c:v>4/25/2025</c:v>
                  </c:pt>
                  <c:pt idx="57">
                    <c:v>4/24/2025</c:v>
                  </c:pt>
                  <c:pt idx="58">
                    <c:v>4/23/2025</c:v>
                  </c:pt>
                  <c:pt idx="59">
                    <c:v>4/22/2025</c:v>
                  </c:pt>
                  <c:pt idx="60">
                    <c:v>4/21/2025</c:v>
                  </c:pt>
                  <c:pt idx="61">
                    <c:v>4/17/2025</c:v>
                  </c:pt>
                  <c:pt idx="62">
                    <c:v>4/16/2025</c:v>
                  </c:pt>
                  <c:pt idx="63">
                    <c:v>4/15/2025</c:v>
                  </c:pt>
                  <c:pt idx="64">
                    <c:v>4/14/2025</c:v>
                  </c:pt>
                  <c:pt idx="65">
                    <c:v>4/11/2025</c:v>
                  </c:pt>
                  <c:pt idx="66">
                    <c:v>4/10/2025</c:v>
                  </c:pt>
                  <c:pt idx="67">
                    <c:v>4/9/2025</c:v>
                  </c:pt>
                  <c:pt idx="68">
                    <c:v>4/8/2025</c:v>
                  </c:pt>
                  <c:pt idx="69">
                    <c:v>4/7/2025</c:v>
                  </c:pt>
                  <c:pt idx="70">
                    <c:v>4/4/2025</c:v>
                  </c:pt>
                  <c:pt idx="71">
                    <c:v>4/3/2025</c:v>
                  </c:pt>
                  <c:pt idx="72">
                    <c:v>4/2/2025</c:v>
                  </c:pt>
                  <c:pt idx="73">
                    <c:v>4/1/2025</c:v>
                  </c:pt>
                  <c:pt idx="74">
                    <c:v>3/31/2025</c:v>
                  </c:pt>
                  <c:pt idx="75">
                    <c:v>3/28/2025</c:v>
                  </c:pt>
                  <c:pt idx="76">
                    <c:v>3/27/2025</c:v>
                  </c:pt>
                  <c:pt idx="77">
                    <c:v>3/26/2025</c:v>
                  </c:pt>
                  <c:pt idx="78">
                    <c:v>3/25/2025</c:v>
                  </c:pt>
                  <c:pt idx="79">
                    <c:v>3/24/2025</c:v>
                  </c:pt>
                  <c:pt idx="80">
                    <c:v>3/21/2025</c:v>
                  </c:pt>
                  <c:pt idx="81">
                    <c:v>3/20/2025</c:v>
                  </c:pt>
                  <c:pt idx="82">
                    <c:v>3/19/2025</c:v>
                  </c:pt>
                  <c:pt idx="83">
                    <c:v>3/18/2025</c:v>
                  </c:pt>
                  <c:pt idx="84">
                    <c:v>3/17/2025</c:v>
                  </c:pt>
                  <c:pt idx="85">
                    <c:v>3/14/2025</c:v>
                  </c:pt>
                  <c:pt idx="86">
                    <c:v>3/13/2025</c:v>
                  </c:pt>
                  <c:pt idx="87">
                    <c:v>3/12/2025</c:v>
                  </c:pt>
                  <c:pt idx="88">
                    <c:v>3/11/2025</c:v>
                  </c:pt>
                  <c:pt idx="89">
                    <c:v>3/10/2025</c:v>
                  </c:pt>
                  <c:pt idx="90">
                    <c:v>3/7/2025</c:v>
                  </c:pt>
                  <c:pt idx="91">
                    <c:v>3/6/2025</c:v>
                  </c:pt>
                  <c:pt idx="92">
                    <c:v>3/5/2025</c:v>
                  </c:pt>
                  <c:pt idx="93">
                    <c:v>3/4/2025</c:v>
                  </c:pt>
                  <c:pt idx="94">
                    <c:v>3/3/2025</c:v>
                  </c:pt>
                  <c:pt idx="95">
                    <c:v>2/28/2025</c:v>
                  </c:pt>
                  <c:pt idx="96">
                    <c:v>2/27/2025</c:v>
                  </c:pt>
                  <c:pt idx="97">
                    <c:v>2/26/2025</c:v>
                  </c:pt>
                  <c:pt idx="98">
                    <c:v>2/25/2025</c:v>
                  </c:pt>
                  <c:pt idx="99">
                    <c:v>2/24/2025</c:v>
                  </c:pt>
                  <c:pt idx="100">
                    <c:v>2/21/2025</c:v>
                  </c:pt>
                  <c:pt idx="101">
                    <c:v>2/20/2025</c:v>
                  </c:pt>
                  <c:pt idx="102">
                    <c:v>2/19/2025</c:v>
                  </c:pt>
                  <c:pt idx="103">
                    <c:v>2/18/2025</c:v>
                  </c:pt>
                  <c:pt idx="104">
                    <c:v>2/14/2025</c:v>
                  </c:pt>
                  <c:pt idx="105">
                    <c:v>2/13/2025</c:v>
                  </c:pt>
                  <c:pt idx="106">
                    <c:v>2/12/2025</c:v>
                  </c:pt>
                  <c:pt idx="107">
                    <c:v>2/11/2025</c:v>
                  </c:pt>
                  <c:pt idx="108">
                    <c:v>2/10/2025</c:v>
                  </c:pt>
                  <c:pt idx="109">
                    <c:v>2/7/2025</c:v>
                  </c:pt>
                  <c:pt idx="110">
                    <c:v>2/6/2025</c:v>
                  </c:pt>
                  <c:pt idx="111">
                    <c:v>2/5/2025</c:v>
                  </c:pt>
                  <c:pt idx="112">
                    <c:v>2/4/2025</c:v>
                  </c:pt>
                  <c:pt idx="113">
                    <c:v>2/3/2025</c:v>
                  </c:pt>
                  <c:pt idx="114">
                    <c:v>1/31/2025</c:v>
                  </c:pt>
                  <c:pt idx="115">
                    <c:v>1/30/2025</c:v>
                  </c:pt>
                  <c:pt idx="116">
                    <c:v>1/29/2025</c:v>
                  </c:pt>
                  <c:pt idx="117">
                    <c:v>1/28/2025</c:v>
                  </c:pt>
                  <c:pt idx="118">
                    <c:v>1/27/2025</c:v>
                  </c:pt>
                  <c:pt idx="119">
                    <c:v>1/24/2025</c:v>
                  </c:pt>
                  <c:pt idx="120">
                    <c:v>1/23/2025</c:v>
                  </c:pt>
                  <c:pt idx="121">
                    <c:v>1/22/2025</c:v>
                  </c:pt>
                  <c:pt idx="122">
                    <c:v>1/21/2025</c:v>
                  </c:pt>
                  <c:pt idx="123">
                    <c:v>1/17/2025</c:v>
                  </c:pt>
                  <c:pt idx="124">
                    <c:v>1/16/2025</c:v>
                  </c:pt>
                  <c:pt idx="125">
                    <c:v>1/15/2025</c:v>
                  </c:pt>
                  <c:pt idx="126">
                    <c:v>1/14/2025</c:v>
                  </c:pt>
                  <c:pt idx="127">
                    <c:v>1/13/2025</c:v>
                  </c:pt>
                  <c:pt idx="128">
                    <c:v>1/10/2025</c:v>
                  </c:pt>
                  <c:pt idx="129">
                    <c:v>1/8/2025</c:v>
                  </c:pt>
                  <c:pt idx="130">
                    <c:v>1/7/2025</c:v>
                  </c:pt>
                  <c:pt idx="131">
                    <c:v>1/6/2025</c:v>
                  </c:pt>
                  <c:pt idx="132">
                    <c:v>1/3/2025</c:v>
                  </c:pt>
                  <c:pt idx="133">
                    <c:v>1/2/2025</c:v>
                  </c:pt>
                  <c:pt idx="134">
                    <c:v>12/31/2024</c:v>
                  </c:pt>
                  <c:pt idx="135">
                    <c:v>12/30/2024</c:v>
                  </c:pt>
                  <c:pt idx="136">
                    <c:v>12/27/2024</c:v>
                  </c:pt>
                  <c:pt idx="137">
                    <c:v>12/26/2024</c:v>
                  </c:pt>
                  <c:pt idx="138">
                    <c:v>12/24/2024</c:v>
                  </c:pt>
                  <c:pt idx="139">
                    <c:v>12/23/2024</c:v>
                  </c:pt>
                  <c:pt idx="140">
                    <c:v>12/20/2024</c:v>
                  </c:pt>
                  <c:pt idx="141">
                    <c:v>12/19/2024</c:v>
                  </c:pt>
                  <c:pt idx="142">
                    <c:v>12/18/2024</c:v>
                  </c:pt>
                  <c:pt idx="143">
                    <c:v>12/17/2024</c:v>
                  </c:pt>
                  <c:pt idx="144">
                    <c:v>12/16/2024</c:v>
                  </c:pt>
                  <c:pt idx="145">
                    <c:v>12/13/2024</c:v>
                  </c:pt>
                  <c:pt idx="146">
                    <c:v>12/12/2024</c:v>
                  </c:pt>
                  <c:pt idx="147">
                    <c:v>12/11/2024</c:v>
                  </c:pt>
                  <c:pt idx="148">
                    <c:v>12/10/2024</c:v>
                  </c:pt>
                  <c:pt idx="149">
                    <c:v>12/9/2024</c:v>
                  </c:pt>
                  <c:pt idx="150">
                    <c:v>12/6/2024</c:v>
                  </c:pt>
                  <c:pt idx="151">
                    <c:v>12/5/2024</c:v>
                  </c:pt>
                  <c:pt idx="152">
                    <c:v>12/4/2024</c:v>
                  </c:pt>
                  <c:pt idx="153">
                    <c:v>12/3/2024</c:v>
                  </c:pt>
                  <c:pt idx="154">
                    <c:v>12/2/2024</c:v>
                  </c:pt>
                  <c:pt idx="155">
                    <c:v>11/29/2024</c:v>
                  </c:pt>
                  <c:pt idx="156">
                    <c:v>11/27/2024</c:v>
                  </c:pt>
                  <c:pt idx="157">
                    <c:v>11/26/2024</c:v>
                  </c:pt>
                  <c:pt idx="158">
                    <c:v>11/25/2024</c:v>
                  </c:pt>
                  <c:pt idx="159">
                    <c:v>11/22/2024</c:v>
                  </c:pt>
                  <c:pt idx="160">
                    <c:v>11/21/2024</c:v>
                  </c:pt>
                  <c:pt idx="161">
                    <c:v>11/20/2024</c:v>
                  </c:pt>
                  <c:pt idx="162">
                    <c:v>11/19/2024</c:v>
                  </c:pt>
                  <c:pt idx="163">
                    <c:v>11/18/2024</c:v>
                  </c:pt>
                  <c:pt idx="164">
                    <c:v>11/15/2024</c:v>
                  </c:pt>
                  <c:pt idx="165">
                    <c:v>11/14/2024</c:v>
                  </c:pt>
                  <c:pt idx="166">
                    <c:v>11/13/2024</c:v>
                  </c:pt>
                  <c:pt idx="167">
                    <c:v>11/12/2024</c:v>
                  </c:pt>
                  <c:pt idx="168">
                    <c:v>11/11/2024</c:v>
                  </c:pt>
                  <c:pt idx="169">
                    <c:v>11/8/2024</c:v>
                  </c:pt>
                  <c:pt idx="170">
                    <c:v>11/7/2024</c:v>
                  </c:pt>
                  <c:pt idx="171">
                    <c:v>11/6/2024</c:v>
                  </c:pt>
                  <c:pt idx="172">
                    <c:v>11/5/2024</c:v>
                  </c:pt>
                  <c:pt idx="173">
                    <c:v>11/4/2024</c:v>
                  </c:pt>
                  <c:pt idx="174">
                    <c:v>11/1/2024</c:v>
                  </c:pt>
                  <c:pt idx="175">
                    <c:v>10/31/2024</c:v>
                  </c:pt>
                  <c:pt idx="176">
                    <c:v>10/30/2024</c:v>
                  </c:pt>
                  <c:pt idx="177">
                    <c:v>10/29/2024</c:v>
                  </c:pt>
                  <c:pt idx="178">
                    <c:v>10/28/2024</c:v>
                  </c:pt>
                  <c:pt idx="179">
                    <c:v>10/25/2024</c:v>
                  </c:pt>
                  <c:pt idx="180">
                    <c:v>10/24/2024</c:v>
                  </c:pt>
                  <c:pt idx="181">
                    <c:v>10/23/2024</c:v>
                  </c:pt>
                  <c:pt idx="182">
                    <c:v>10/22/2024</c:v>
                  </c:pt>
                  <c:pt idx="183">
                    <c:v>10/21/2024</c:v>
                  </c:pt>
                  <c:pt idx="184">
                    <c:v>10/18/2024</c:v>
                  </c:pt>
                  <c:pt idx="185">
                    <c:v>10/17/2024</c:v>
                  </c:pt>
                  <c:pt idx="186">
                    <c:v>10/16/2024</c:v>
                  </c:pt>
                  <c:pt idx="187">
                    <c:v>10/15/2024</c:v>
                  </c:pt>
                  <c:pt idx="188">
                    <c:v>10/14/2024</c:v>
                  </c:pt>
                  <c:pt idx="189">
                    <c:v>10/11/2024</c:v>
                  </c:pt>
                  <c:pt idx="190">
                    <c:v>10/10/2024</c:v>
                  </c:pt>
                  <c:pt idx="191">
                    <c:v>10/9/2024</c:v>
                  </c:pt>
                  <c:pt idx="192">
                    <c:v>10/8/2024</c:v>
                  </c:pt>
                  <c:pt idx="193">
                    <c:v>10/7/2024</c:v>
                  </c:pt>
                  <c:pt idx="194">
                    <c:v>10/4/2024</c:v>
                  </c:pt>
                  <c:pt idx="195">
                    <c:v>10/3/2024</c:v>
                  </c:pt>
                  <c:pt idx="196">
                    <c:v>10/2/2024</c:v>
                  </c:pt>
                  <c:pt idx="197">
                    <c:v>10/1/2024</c:v>
                  </c:pt>
                  <c:pt idx="198">
                    <c:v>9/30/2024</c:v>
                  </c:pt>
                  <c:pt idx="199">
                    <c:v>9/27/2024</c:v>
                  </c:pt>
                  <c:pt idx="200">
                    <c:v>9/26/2024</c:v>
                  </c:pt>
                  <c:pt idx="201">
                    <c:v>9/25/2024</c:v>
                  </c:pt>
                  <c:pt idx="202">
                    <c:v>9/24/2024</c:v>
                  </c:pt>
                  <c:pt idx="203">
                    <c:v>9/23/2024</c:v>
                  </c:pt>
                  <c:pt idx="204">
                    <c:v>9/20/2024</c:v>
                  </c:pt>
                  <c:pt idx="205">
                    <c:v>9/19/2024</c:v>
                  </c:pt>
                  <c:pt idx="206">
                    <c:v>9/18/2024</c:v>
                  </c:pt>
                  <c:pt idx="207">
                    <c:v>9/17/2024</c:v>
                  </c:pt>
                  <c:pt idx="208">
                    <c:v>9/16/2024</c:v>
                  </c:pt>
                  <c:pt idx="209">
                    <c:v>9/13/2024</c:v>
                  </c:pt>
                  <c:pt idx="210">
                    <c:v>9/12/2024</c:v>
                  </c:pt>
                  <c:pt idx="211">
                    <c:v>9/11/2024</c:v>
                  </c:pt>
                  <c:pt idx="212">
                    <c:v>9/10/2024</c:v>
                  </c:pt>
                  <c:pt idx="213">
                    <c:v>9/9/2024</c:v>
                  </c:pt>
                  <c:pt idx="214">
                    <c:v>9/6/2024</c:v>
                  </c:pt>
                  <c:pt idx="215">
                    <c:v>9/5/2024</c:v>
                  </c:pt>
                  <c:pt idx="216">
                    <c:v>9/4/2024</c:v>
                  </c:pt>
                  <c:pt idx="217">
                    <c:v>9/3/2024</c:v>
                  </c:pt>
                  <c:pt idx="218">
                    <c:v>8/30/2024</c:v>
                  </c:pt>
                  <c:pt idx="219">
                    <c:v>8/29/2024</c:v>
                  </c:pt>
                  <c:pt idx="220">
                    <c:v>8/28/2024</c:v>
                  </c:pt>
                  <c:pt idx="221">
                    <c:v>8/27/2024</c:v>
                  </c:pt>
                  <c:pt idx="222">
                    <c:v>8/26/2024</c:v>
                  </c:pt>
                  <c:pt idx="223">
                    <c:v>8/23/2024</c:v>
                  </c:pt>
                  <c:pt idx="224">
                    <c:v>8/22/2024</c:v>
                  </c:pt>
                  <c:pt idx="225">
                    <c:v>8/21/2024</c:v>
                  </c:pt>
                  <c:pt idx="226">
                    <c:v>8/20/2024</c:v>
                  </c:pt>
                  <c:pt idx="227">
                    <c:v>8/19/2024</c:v>
                  </c:pt>
                  <c:pt idx="228">
                    <c:v>8/16/2024</c:v>
                  </c:pt>
                  <c:pt idx="229">
                    <c:v>8/15/2024</c:v>
                  </c:pt>
                  <c:pt idx="230">
                    <c:v>8/14/2024</c:v>
                  </c:pt>
                  <c:pt idx="231">
                    <c:v>8/13/2024</c:v>
                  </c:pt>
                  <c:pt idx="232">
                    <c:v>8/12/2024</c:v>
                  </c:pt>
                  <c:pt idx="233">
                    <c:v>8/9/2024</c:v>
                  </c:pt>
                  <c:pt idx="234">
                    <c:v>8/8/2024</c:v>
                  </c:pt>
                  <c:pt idx="235">
                    <c:v>8/7/2024</c:v>
                  </c:pt>
                  <c:pt idx="236">
                    <c:v>8/6/2024</c:v>
                  </c:pt>
                  <c:pt idx="237">
                    <c:v>8/5/2024</c:v>
                  </c:pt>
                  <c:pt idx="238">
                    <c:v>8/2/2024</c:v>
                  </c:pt>
                  <c:pt idx="239">
                    <c:v>8/1/2024</c:v>
                  </c:pt>
                  <c:pt idx="240">
                    <c:v>7/31/2024</c:v>
                  </c:pt>
                  <c:pt idx="241">
                    <c:v>7/30/2024</c:v>
                  </c:pt>
                  <c:pt idx="242">
                    <c:v>7/29/2024</c:v>
                  </c:pt>
                  <c:pt idx="243">
                    <c:v>7/26/2024</c:v>
                  </c:pt>
                  <c:pt idx="244">
                    <c:v>7/25/2024</c:v>
                  </c:pt>
                  <c:pt idx="245">
                    <c:v>7/24/2024</c:v>
                  </c:pt>
                  <c:pt idx="246">
                    <c:v>7/23/2024</c:v>
                  </c:pt>
                  <c:pt idx="247">
                    <c:v>7/22/2024</c:v>
                  </c:pt>
                  <c:pt idx="248">
                    <c:v>7/19/2024</c:v>
                  </c:pt>
                  <c:pt idx="249">
                    <c:v>7/18/2024</c:v>
                  </c:pt>
                  <c:pt idx="250">
                    <c:v>7/17/2024</c:v>
                  </c:pt>
                  <c:pt idx="251">
                    <c:v>7/16/2024</c:v>
                  </c:pt>
                  <c:pt idx="252">
                    <c:v>7/15/2024</c:v>
                  </c:pt>
                  <c:pt idx="253">
                    <c:v>7/12/2024</c:v>
                  </c:pt>
                  <c:pt idx="254">
                    <c:v>7/11/2024</c:v>
                  </c:pt>
                  <c:pt idx="255">
                    <c:v>7/10/2024</c:v>
                  </c:pt>
                  <c:pt idx="256">
                    <c:v>7/9/2024</c:v>
                  </c:pt>
                  <c:pt idx="257">
                    <c:v>7/8/2024</c:v>
                  </c:pt>
                  <c:pt idx="258">
                    <c:v>7/5/2024</c:v>
                  </c:pt>
                  <c:pt idx="259">
                    <c:v>7/3/2024</c:v>
                  </c:pt>
                  <c:pt idx="260">
                    <c:v>7/2/2024</c:v>
                  </c:pt>
                  <c:pt idx="261">
                    <c:v>7/1/2024</c:v>
                  </c:pt>
                  <c:pt idx="262">
                    <c:v>6/28/2024</c:v>
                  </c:pt>
                  <c:pt idx="263">
                    <c:v>6/27/2024</c:v>
                  </c:pt>
                  <c:pt idx="264">
                    <c:v>6/26/2024</c:v>
                  </c:pt>
                  <c:pt idx="265">
                    <c:v>6/25/2024</c:v>
                  </c:pt>
                  <c:pt idx="266">
                    <c:v>6/24/2024</c:v>
                  </c:pt>
                  <c:pt idx="267">
                    <c:v>6/21/2024</c:v>
                  </c:pt>
                  <c:pt idx="268">
                    <c:v>6/20/2024</c:v>
                  </c:pt>
                  <c:pt idx="269">
                    <c:v>6/18/2024</c:v>
                  </c:pt>
                  <c:pt idx="270">
                    <c:v>6/17/2024</c:v>
                  </c:pt>
                  <c:pt idx="271">
                    <c:v>6/14/2024</c:v>
                  </c:pt>
                  <c:pt idx="272">
                    <c:v>6/13/2024</c:v>
                  </c:pt>
                  <c:pt idx="273">
                    <c:v>6/12/2024</c:v>
                  </c:pt>
                  <c:pt idx="274">
                    <c:v>6/11/2024</c:v>
                  </c:pt>
                  <c:pt idx="275">
                    <c:v>6/10/2024</c:v>
                  </c:pt>
                  <c:pt idx="276">
                    <c:v>6/7/2024</c:v>
                  </c:pt>
                  <c:pt idx="277">
                    <c:v>6/6/2024</c:v>
                  </c:pt>
                  <c:pt idx="278">
                    <c:v>6/5/2024</c:v>
                  </c:pt>
                  <c:pt idx="279">
                    <c:v>6/4/2024</c:v>
                  </c:pt>
                  <c:pt idx="280">
                    <c:v>6/3/2024</c:v>
                  </c:pt>
                  <c:pt idx="281">
                    <c:v>5/31/2024</c:v>
                  </c:pt>
                  <c:pt idx="282">
                    <c:v>5/30/2024</c:v>
                  </c:pt>
                  <c:pt idx="283">
                    <c:v>5/29/2024</c:v>
                  </c:pt>
                  <c:pt idx="284">
                    <c:v>5/28/2024</c:v>
                  </c:pt>
                  <c:pt idx="285">
                    <c:v>5/24/2024</c:v>
                  </c:pt>
                  <c:pt idx="286">
                    <c:v>5/23/2024</c:v>
                  </c:pt>
                  <c:pt idx="287">
                    <c:v>5/22/2024</c:v>
                  </c:pt>
                  <c:pt idx="288">
                    <c:v>5/21/2024</c:v>
                  </c:pt>
                  <c:pt idx="289">
                    <c:v>5/20/2024</c:v>
                  </c:pt>
                  <c:pt idx="290">
                    <c:v>5/17/2024</c:v>
                  </c:pt>
                  <c:pt idx="291">
                    <c:v>5/16/2024</c:v>
                  </c:pt>
                  <c:pt idx="292">
                    <c:v>5/15/2024</c:v>
                  </c:pt>
                  <c:pt idx="293">
                    <c:v>5/14/2024</c:v>
                  </c:pt>
                  <c:pt idx="294">
                    <c:v>5/13/2024</c:v>
                  </c:pt>
                  <c:pt idx="295">
                    <c:v>5/10/2024</c:v>
                  </c:pt>
                  <c:pt idx="296">
                    <c:v>5/9/2024</c:v>
                  </c:pt>
                  <c:pt idx="297">
                    <c:v>5/8/2024</c:v>
                  </c:pt>
                  <c:pt idx="298">
                    <c:v>5/7/2024</c:v>
                  </c:pt>
                  <c:pt idx="299">
                    <c:v>5/6/2024</c:v>
                  </c:pt>
                  <c:pt idx="300">
                    <c:v>5/3/2024</c:v>
                  </c:pt>
                  <c:pt idx="301">
                    <c:v>5/2/2024</c:v>
                  </c:pt>
                  <c:pt idx="302">
                    <c:v>5/1/2024</c:v>
                  </c:pt>
                  <c:pt idx="303">
                    <c:v>4/30/2024</c:v>
                  </c:pt>
                  <c:pt idx="304">
                    <c:v>4/29/2024</c:v>
                  </c:pt>
                  <c:pt idx="305">
                    <c:v>4/26/2024</c:v>
                  </c:pt>
                  <c:pt idx="306">
                    <c:v>4/25/2024</c:v>
                  </c:pt>
                  <c:pt idx="307">
                    <c:v>4/24/2024</c:v>
                  </c:pt>
                  <c:pt idx="308">
                    <c:v>4/23/2024</c:v>
                  </c:pt>
                  <c:pt idx="309">
                    <c:v>4/22/2024</c:v>
                  </c:pt>
                  <c:pt idx="310">
                    <c:v>4/19/2024</c:v>
                  </c:pt>
                  <c:pt idx="311">
                    <c:v>4/18/2024</c:v>
                  </c:pt>
                  <c:pt idx="312">
                    <c:v>4/17/2024</c:v>
                  </c:pt>
                  <c:pt idx="313">
                    <c:v>4/16/2024</c:v>
                  </c:pt>
                  <c:pt idx="314">
                    <c:v>4/15/2024</c:v>
                  </c:pt>
                  <c:pt idx="315">
                    <c:v>4/12/2024</c:v>
                  </c:pt>
                  <c:pt idx="316">
                    <c:v>4/11/2024</c:v>
                  </c:pt>
                  <c:pt idx="317">
                    <c:v>4/10/2024</c:v>
                  </c:pt>
                  <c:pt idx="318">
                    <c:v>4/9/2024</c:v>
                  </c:pt>
                  <c:pt idx="319">
                    <c:v>4/8/2024</c:v>
                  </c:pt>
                  <c:pt idx="320">
                    <c:v>4/5/2024</c:v>
                  </c:pt>
                  <c:pt idx="321">
                    <c:v>4/4/2024</c:v>
                  </c:pt>
                  <c:pt idx="322">
                    <c:v>4/3/2024</c:v>
                  </c:pt>
                  <c:pt idx="323">
                    <c:v>4/2/2024</c:v>
                  </c:pt>
                  <c:pt idx="324">
                    <c:v>4/1/2024</c:v>
                  </c:pt>
                  <c:pt idx="325">
                    <c:v>3/28/2024</c:v>
                  </c:pt>
                  <c:pt idx="326">
                    <c:v>3/27/2024</c:v>
                  </c:pt>
                  <c:pt idx="327">
                    <c:v>3/26/2024</c:v>
                  </c:pt>
                  <c:pt idx="328">
                    <c:v>3/25/2024</c:v>
                  </c:pt>
                  <c:pt idx="329">
                    <c:v>3/22/2024</c:v>
                  </c:pt>
                  <c:pt idx="330">
                    <c:v>3/21/2024</c:v>
                  </c:pt>
                  <c:pt idx="331">
                    <c:v>3/20/2024</c:v>
                  </c:pt>
                  <c:pt idx="332">
                    <c:v>3/19/2024</c:v>
                  </c:pt>
                  <c:pt idx="333">
                    <c:v>3/18/2024</c:v>
                  </c:pt>
                  <c:pt idx="334">
                    <c:v>3/15/2024</c:v>
                  </c:pt>
                  <c:pt idx="335">
                    <c:v>3/14/2024</c:v>
                  </c:pt>
                  <c:pt idx="336">
                    <c:v>3/13/2024</c:v>
                  </c:pt>
                  <c:pt idx="337">
                    <c:v>3/12/2024</c:v>
                  </c:pt>
                  <c:pt idx="338">
                    <c:v>3/11/2024</c:v>
                  </c:pt>
                  <c:pt idx="339">
                    <c:v>3/8/2024</c:v>
                  </c:pt>
                  <c:pt idx="340">
                    <c:v>3/7/2024</c:v>
                  </c:pt>
                  <c:pt idx="341">
                    <c:v>3/6/2024</c:v>
                  </c:pt>
                  <c:pt idx="342">
                    <c:v>3/5/2024</c:v>
                  </c:pt>
                  <c:pt idx="343">
                    <c:v>3/4/2024</c:v>
                  </c:pt>
                  <c:pt idx="344">
                    <c:v>3/1/2024</c:v>
                  </c:pt>
                  <c:pt idx="345">
                    <c:v>2/29/2024</c:v>
                  </c:pt>
                  <c:pt idx="346">
                    <c:v>2/28/2024</c:v>
                  </c:pt>
                  <c:pt idx="347">
                    <c:v>2/27/2024</c:v>
                  </c:pt>
                  <c:pt idx="348">
                    <c:v>2/26/2024</c:v>
                  </c:pt>
                  <c:pt idx="349">
                    <c:v>2/23/2024</c:v>
                  </c:pt>
                  <c:pt idx="350">
                    <c:v>2/22/2024</c:v>
                  </c:pt>
                  <c:pt idx="351">
                    <c:v>2/21/2024</c:v>
                  </c:pt>
                  <c:pt idx="352">
                    <c:v>2/20/2024</c:v>
                  </c:pt>
                  <c:pt idx="353">
                    <c:v>2/16/2024</c:v>
                  </c:pt>
                  <c:pt idx="354">
                    <c:v>2/15/2024</c:v>
                  </c:pt>
                  <c:pt idx="355">
                    <c:v>2/14/2024</c:v>
                  </c:pt>
                  <c:pt idx="356">
                    <c:v>2/13/2024</c:v>
                  </c:pt>
                  <c:pt idx="357">
                    <c:v>2/12/2024</c:v>
                  </c:pt>
                  <c:pt idx="358">
                    <c:v>2/9/2024</c:v>
                  </c:pt>
                  <c:pt idx="359">
                    <c:v>2/8/2024</c:v>
                  </c:pt>
                  <c:pt idx="360">
                    <c:v>2/7/2024</c:v>
                  </c:pt>
                  <c:pt idx="361">
                    <c:v>2/6/2024</c:v>
                  </c:pt>
                  <c:pt idx="362">
                    <c:v>2/5/2024</c:v>
                  </c:pt>
                  <c:pt idx="363">
                    <c:v>2/2/2024</c:v>
                  </c:pt>
                  <c:pt idx="364">
                    <c:v>2/1/2024</c:v>
                  </c:pt>
                  <c:pt idx="365">
                    <c:v>1/31/2024</c:v>
                  </c:pt>
                  <c:pt idx="366">
                    <c:v>1/30/2024</c:v>
                  </c:pt>
                  <c:pt idx="367">
                    <c:v>1/29/2024</c:v>
                  </c:pt>
                  <c:pt idx="368">
                    <c:v>1/26/2024</c:v>
                  </c:pt>
                  <c:pt idx="369">
                    <c:v>1/25/2024</c:v>
                  </c:pt>
                  <c:pt idx="370">
                    <c:v>1/24/2024</c:v>
                  </c:pt>
                  <c:pt idx="371">
                    <c:v>1/23/2024</c:v>
                  </c:pt>
                  <c:pt idx="372">
                    <c:v>1/22/2024</c:v>
                  </c:pt>
                  <c:pt idx="373">
                    <c:v>1/19/2024</c:v>
                  </c:pt>
                  <c:pt idx="374">
                    <c:v>1/18/2024</c:v>
                  </c:pt>
                  <c:pt idx="375">
                    <c:v>1/17/2024</c:v>
                  </c:pt>
                  <c:pt idx="376">
                    <c:v>1/16/2024</c:v>
                  </c:pt>
                  <c:pt idx="377">
                    <c:v>1/12/2024</c:v>
                  </c:pt>
                  <c:pt idx="378">
                    <c:v>1/11/2024</c:v>
                  </c:pt>
                  <c:pt idx="379">
                    <c:v>1/10/2024</c:v>
                  </c:pt>
                  <c:pt idx="380">
                    <c:v>1/9/2024</c:v>
                  </c:pt>
                  <c:pt idx="381">
                    <c:v>1/8/2024</c:v>
                  </c:pt>
                  <c:pt idx="382">
                    <c:v>1/5/2024</c:v>
                  </c:pt>
                  <c:pt idx="383">
                    <c:v>1/4/2024</c:v>
                  </c:pt>
                  <c:pt idx="384">
                    <c:v>1/3/2024</c:v>
                  </c:pt>
                  <c:pt idx="385">
                    <c:v>1/2/2024</c:v>
                  </c:pt>
                  <c:pt idx="386">
                    <c:v>12/29/2023</c:v>
                  </c:pt>
                  <c:pt idx="387">
                    <c:v>12/28/2023</c:v>
                  </c:pt>
                  <c:pt idx="388">
                    <c:v>12/27/2023</c:v>
                  </c:pt>
                  <c:pt idx="389">
                    <c:v>12/26/2023</c:v>
                  </c:pt>
                  <c:pt idx="390">
                    <c:v>12/22/2023</c:v>
                  </c:pt>
                  <c:pt idx="391">
                    <c:v>12/21/2023</c:v>
                  </c:pt>
                  <c:pt idx="392">
                    <c:v>12/20/2023</c:v>
                  </c:pt>
                  <c:pt idx="393">
                    <c:v>12/19/2023</c:v>
                  </c:pt>
                  <c:pt idx="394">
                    <c:v>12/18/2023</c:v>
                  </c:pt>
                  <c:pt idx="395">
                    <c:v>12/15/2023</c:v>
                  </c:pt>
                  <c:pt idx="396">
                    <c:v>12/14/2023</c:v>
                  </c:pt>
                  <c:pt idx="397">
                    <c:v>12/13/2023</c:v>
                  </c:pt>
                  <c:pt idx="398">
                    <c:v>12/12/2023</c:v>
                  </c:pt>
                  <c:pt idx="399">
                    <c:v>12/11/2023</c:v>
                  </c:pt>
                  <c:pt idx="400">
                    <c:v>12/8/2023</c:v>
                  </c:pt>
                  <c:pt idx="401">
                    <c:v>12/7/2023</c:v>
                  </c:pt>
                  <c:pt idx="402">
                    <c:v>12/6/2023</c:v>
                  </c:pt>
                  <c:pt idx="403">
                    <c:v>12/5/2023</c:v>
                  </c:pt>
                  <c:pt idx="404">
                    <c:v>12/4/2023</c:v>
                  </c:pt>
                  <c:pt idx="405">
                    <c:v>12/1/2023</c:v>
                  </c:pt>
                  <c:pt idx="406">
                    <c:v>11/30/2023</c:v>
                  </c:pt>
                  <c:pt idx="407">
                    <c:v>11/29/2023</c:v>
                  </c:pt>
                  <c:pt idx="408">
                    <c:v>11/28/2023</c:v>
                  </c:pt>
                  <c:pt idx="409">
                    <c:v>11/27/2023</c:v>
                  </c:pt>
                  <c:pt idx="410">
                    <c:v>11/24/2023</c:v>
                  </c:pt>
                  <c:pt idx="411">
                    <c:v>11/22/2023</c:v>
                  </c:pt>
                  <c:pt idx="412">
                    <c:v>11/21/2023</c:v>
                  </c:pt>
                  <c:pt idx="413">
                    <c:v>11/20/2023</c:v>
                  </c:pt>
                  <c:pt idx="414">
                    <c:v>11/17/2023</c:v>
                  </c:pt>
                  <c:pt idx="415">
                    <c:v>11/16/2023</c:v>
                  </c:pt>
                  <c:pt idx="416">
                    <c:v>11/15/2023</c:v>
                  </c:pt>
                  <c:pt idx="417">
                    <c:v>11/14/2023</c:v>
                  </c:pt>
                  <c:pt idx="418">
                    <c:v>11/13/2023</c:v>
                  </c:pt>
                  <c:pt idx="419">
                    <c:v>11/10/2023</c:v>
                  </c:pt>
                  <c:pt idx="420">
                    <c:v>11/9/2023</c:v>
                  </c:pt>
                  <c:pt idx="421">
                    <c:v>11/8/2023</c:v>
                  </c:pt>
                  <c:pt idx="422">
                    <c:v>11/7/2023</c:v>
                  </c:pt>
                  <c:pt idx="423">
                    <c:v>11/6/2023</c:v>
                  </c:pt>
                  <c:pt idx="424">
                    <c:v>11/3/2023</c:v>
                  </c:pt>
                  <c:pt idx="425">
                    <c:v>11/2/2023</c:v>
                  </c:pt>
                  <c:pt idx="426">
                    <c:v>11/1/2023</c:v>
                  </c:pt>
                  <c:pt idx="427">
                    <c:v>10/31/2023</c:v>
                  </c:pt>
                  <c:pt idx="428">
                    <c:v>10/30/2023</c:v>
                  </c:pt>
                  <c:pt idx="429">
                    <c:v>10/27/2023</c:v>
                  </c:pt>
                  <c:pt idx="430">
                    <c:v>10/26/2023</c:v>
                  </c:pt>
                  <c:pt idx="431">
                    <c:v>10/25/2023</c:v>
                  </c:pt>
                  <c:pt idx="432">
                    <c:v>10/24/2023</c:v>
                  </c:pt>
                  <c:pt idx="433">
                    <c:v>10/23/2023</c:v>
                  </c:pt>
                  <c:pt idx="434">
                    <c:v>10/20/2023</c:v>
                  </c:pt>
                  <c:pt idx="435">
                    <c:v>10/19/2023</c:v>
                  </c:pt>
                  <c:pt idx="436">
                    <c:v>10/18/2023</c:v>
                  </c:pt>
                  <c:pt idx="437">
                    <c:v>10/17/2023</c:v>
                  </c:pt>
                  <c:pt idx="438">
                    <c:v>10/16/2023</c:v>
                  </c:pt>
                  <c:pt idx="439">
                    <c:v>10/13/2023</c:v>
                  </c:pt>
                  <c:pt idx="440">
                    <c:v>10/12/2023</c:v>
                  </c:pt>
                  <c:pt idx="441">
                    <c:v>10/11/2023</c:v>
                  </c:pt>
                  <c:pt idx="442">
                    <c:v>10/10/2023</c:v>
                  </c:pt>
                  <c:pt idx="443">
                    <c:v>10/9/2023</c:v>
                  </c:pt>
                  <c:pt idx="444">
                    <c:v>10/6/2023</c:v>
                  </c:pt>
                  <c:pt idx="445">
                    <c:v>10/5/2023</c:v>
                  </c:pt>
                  <c:pt idx="446">
                    <c:v>10/4/2023</c:v>
                  </c:pt>
                  <c:pt idx="447">
                    <c:v>10/3/2023</c:v>
                  </c:pt>
                  <c:pt idx="448">
                    <c:v>10/2/2023</c:v>
                  </c:pt>
                  <c:pt idx="449">
                    <c:v>9/29/2023</c:v>
                  </c:pt>
                  <c:pt idx="450">
                    <c:v>9/28/2023</c:v>
                  </c:pt>
                  <c:pt idx="451">
                    <c:v>9/27/2023</c:v>
                  </c:pt>
                  <c:pt idx="452">
                    <c:v>9/26/2023</c:v>
                  </c:pt>
                  <c:pt idx="453">
                    <c:v>9/25/2023</c:v>
                  </c:pt>
                  <c:pt idx="454">
                    <c:v>9/22/2023</c:v>
                  </c:pt>
                  <c:pt idx="455">
                    <c:v>9/21/2023</c:v>
                  </c:pt>
                  <c:pt idx="456">
                    <c:v>9/20/2023</c:v>
                  </c:pt>
                  <c:pt idx="457">
                    <c:v>9/19/2023</c:v>
                  </c:pt>
                  <c:pt idx="458">
                    <c:v>9/18/2023</c:v>
                  </c:pt>
                  <c:pt idx="459">
                    <c:v>9/15/2023</c:v>
                  </c:pt>
                  <c:pt idx="460">
                    <c:v>9/14/2023</c:v>
                  </c:pt>
                  <c:pt idx="461">
                    <c:v>9/13/2023</c:v>
                  </c:pt>
                  <c:pt idx="462">
                    <c:v>9/12/2023</c:v>
                  </c:pt>
                  <c:pt idx="463">
                    <c:v>9/11/2023</c:v>
                  </c:pt>
                  <c:pt idx="464">
                    <c:v>9/8/2023</c:v>
                  </c:pt>
                  <c:pt idx="465">
                    <c:v>9/7/2023</c:v>
                  </c:pt>
                  <c:pt idx="466">
                    <c:v>9/6/2023</c:v>
                  </c:pt>
                  <c:pt idx="467">
                    <c:v>9/5/2023</c:v>
                  </c:pt>
                  <c:pt idx="468">
                    <c:v>9/1/2023</c:v>
                  </c:pt>
                  <c:pt idx="469">
                    <c:v>8/31/2023</c:v>
                  </c:pt>
                  <c:pt idx="470">
                    <c:v>8/30/2023</c:v>
                  </c:pt>
                  <c:pt idx="471">
                    <c:v>8/29/2023</c:v>
                  </c:pt>
                  <c:pt idx="472">
                    <c:v>8/28/2023</c:v>
                  </c:pt>
                  <c:pt idx="473">
                    <c:v>8/25/2023</c:v>
                  </c:pt>
                  <c:pt idx="474">
                    <c:v>8/24/2023</c:v>
                  </c:pt>
                  <c:pt idx="475">
                    <c:v>8/23/2023</c:v>
                  </c:pt>
                  <c:pt idx="476">
                    <c:v>8/22/2023</c:v>
                  </c:pt>
                  <c:pt idx="477">
                    <c:v>8/21/2023</c:v>
                  </c:pt>
                  <c:pt idx="478">
                    <c:v>8/18/2023</c:v>
                  </c:pt>
                  <c:pt idx="479">
                    <c:v>8/17/2023</c:v>
                  </c:pt>
                  <c:pt idx="480">
                    <c:v>8/16/2023</c:v>
                  </c:pt>
                  <c:pt idx="481">
                    <c:v>8/15/2023</c:v>
                  </c:pt>
                  <c:pt idx="482">
                    <c:v>8/14/2023</c:v>
                  </c:pt>
                  <c:pt idx="483">
                    <c:v>8/11/2023</c:v>
                  </c:pt>
                  <c:pt idx="484">
                    <c:v>8/10/2023</c:v>
                  </c:pt>
                  <c:pt idx="485">
                    <c:v>8/9/2023</c:v>
                  </c:pt>
                  <c:pt idx="486">
                    <c:v>8/8/2023</c:v>
                  </c:pt>
                  <c:pt idx="487">
                    <c:v>8/7/2023</c:v>
                  </c:pt>
                  <c:pt idx="488">
                    <c:v>8/4/2023</c:v>
                  </c:pt>
                  <c:pt idx="489">
                    <c:v>8/3/2023</c:v>
                  </c:pt>
                  <c:pt idx="490">
                    <c:v>8/2/2023</c:v>
                  </c:pt>
                  <c:pt idx="491">
                    <c:v>8/1/2023</c:v>
                  </c:pt>
                  <c:pt idx="492">
                    <c:v>7/31/2023</c:v>
                  </c:pt>
                  <c:pt idx="493">
                    <c:v>7/28/2023</c:v>
                  </c:pt>
                  <c:pt idx="494">
                    <c:v>7/27/2023</c:v>
                  </c:pt>
                  <c:pt idx="495">
                    <c:v>7/26/2023</c:v>
                  </c:pt>
                  <c:pt idx="496">
                    <c:v>7/25/2023</c:v>
                  </c:pt>
                  <c:pt idx="497">
                    <c:v>7/24/2023</c:v>
                  </c:pt>
                  <c:pt idx="498">
                    <c:v>7/21/2023</c:v>
                  </c:pt>
                  <c:pt idx="499">
                    <c:v>7/20/2023</c:v>
                  </c:pt>
                  <c:pt idx="500">
                    <c:v>7/19/2023</c:v>
                  </c:pt>
                  <c:pt idx="501">
                    <c:v>7/18/2023</c:v>
                  </c:pt>
                  <c:pt idx="502">
                    <c:v>7/17/2023</c:v>
                  </c:pt>
                  <c:pt idx="503">
                    <c:v>7/14/2023</c:v>
                  </c:pt>
                  <c:pt idx="504">
                    <c:v>7/13/2023</c:v>
                  </c:pt>
                  <c:pt idx="505">
                    <c:v>7/12/2023</c:v>
                  </c:pt>
                  <c:pt idx="506">
                    <c:v>7/11/2023</c:v>
                  </c:pt>
                  <c:pt idx="507">
                    <c:v>7/10/2023</c:v>
                  </c:pt>
                  <c:pt idx="508">
                    <c:v>7/7/2023</c:v>
                  </c:pt>
                  <c:pt idx="509">
                    <c:v>7/6/2023</c:v>
                  </c:pt>
                  <c:pt idx="510">
                    <c:v>7/5/2023</c:v>
                  </c:pt>
                  <c:pt idx="511">
                    <c:v>7/3/2023</c:v>
                  </c:pt>
                  <c:pt idx="512">
                    <c:v>6/30/2023</c:v>
                  </c:pt>
                  <c:pt idx="513">
                    <c:v>6/29/2023</c:v>
                  </c:pt>
                  <c:pt idx="514">
                    <c:v>6/28/2023</c:v>
                  </c:pt>
                  <c:pt idx="515">
                    <c:v>6/27/2023</c:v>
                  </c:pt>
                  <c:pt idx="516">
                    <c:v>6/26/2023</c:v>
                  </c:pt>
                  <c:pt idx="517">
                    <c:v>6/23/2023</c:v>
                  </c:pt>
                  <c:pt idx="518">
                    <c:v>6/22/2023</c:v>
                  </c:pt>
                  <c:pt idx="519">
                    <c:v>6/21/2023</c:v>
                  </c:pt>
                  <c:pt idx="520">
                    <c:v>6/20/2023</c:v>
                  </c:pt>
                  <c:pt idx="521">
                    <c:v>6/16/2023</c:v>
                  </c:pt>
                  <c:pt idx="522">
                    <c:v>6/15/2023</c:v>
                  </c:pt>
                  <c:pt idx="523">
                    <c:v>6/14/2023</c:v>
                  </c:pt>
                  <c:pt idx="524">
                    <c:v>6/13/2023</c:v>
                  </c:pt>
                  <c:pt idx="525">
                    <c:v>6/12/2023</c:v>
                  </c:pt>
                  <c:pt idx="526">
                    <c:v>6/9/2023</c:v>
                  </c:pt>
                  <c:pt idx="527">
                    <c:v>6/8/2023</c:v>
                  </c:pt>
                  <c:pt idx="528">
                    <c:v>6/7/2023</c:v>
                  </c:pt>
                  <c:pt idx="529">
                    <c:v>6/6/2023</c:v>
                  </c:pt>
                  <c:pt idx="530">
                    <c:v>6/5/2023</c:v>
                  </c:pt>
                  <c:pt idx="531">
                    <c:v>6/2/2023</c:v>
                  </c:pt>
                  <c:pt idx="532">
                    <c:v>6/1/2023</c:v>
                  </c:pt>
                  <c:pt idx="533">
                    <c:v>5/31/2023</c:v>
                  </c:pt>
                  <c:pt idx="534">
                    <c:v>5/30/2023</c:v>
                  </c:pt>
                  <c:pt idx="535">
                    <c:v>5/26/2023</c:v>
                  </c:pt>
                  <c:pt idx="536">
                    <c:v>5/25/2023</c:v>
                  </c:pt>
                  <c:pt idx="537">
                    <c:v>5/24/2023</c:v>
                  </c:pt>
                  <c:pt idx="538">
                    <c:v>5/23/2023</c:v>
                  </c:pt>
                  <c:pt idx="539">
                    <c:v>5/22/2023</c:v>
                  </c:pt>
                  <c:pt idx="540">
                    <c:v>5/19/2023</c:v>
                  </c:pt>
                  <c:pt idx="541">
                    <c:v>5/18/2023</c:v>
                  </c:pt>
                  <c:pt idx="542">
                    <c:v>5/17/2023</c:v>
                  </c:pt>
                  <c:pt idx="543">
                    <c:v>5/16/2023</c:v>
                  </c:pt>
                  <c:pt idx="544">
                    <c:v>5/15/2023</c:v>
                  </c:pt>
                  <c:pt idx="545">
                    <c:v>5/12/2023</c:v>
                  </c:pt>
                  <c:pt idx="546">
                    <c:v>5/11/2023</c:v>
                  </c:pt>
                  <c:pt idx="547">
                    <c:v>5/10/2023</c:v>
                  </c:pt>
                  <c:pt idx="548">
                    <c:v>5/9/2023</c:v>
                  </c:pt>
                  <c:pt idx="549">
                    <c:v>5/8/2023</c:v>
                  </c:pt>
                  <c:pt idx="550">
                    <c:v>5/5/2023</c:v>
                  </c:pt>
                  <c:pt idx="551">
                    <c:v>5/4/2023</c:v>
                  </c:pt>
                  <c:pt idx="552">
                    <c:v>5/3/2023</c:v>
                  </c:pt>
                  <c:pt idx="553">
                    <c:v>5/2/2023</c:v>
                  </c:pt>
                  <c:pt idx="554">
                    <c:v>5/1/2023</c:v>
                  </c:pt>
                  <c:pt idx="555">
                    <c:v>4/28/2023</c:v>
                  </c:pt>
                  <c:pt idx="556">
                    <c:v>4/27/2023</c:v>
                  </c:pt>
                  <c:pt idx="557">
                    <c:v>4/26/2023</c:v>
                  </c:pt>
                  <c:pt idx="558">
                    <c:v>4/25/2023</c:v>
                  </c:pt>
                  <c:pt idx="559">
                    <c:v>4/24/2023</c:v>
                  </c:pt>
                  <c:pt idx="560">
                    <c:v>4/21/2023</c:v>
                  </c:pt>
                  <c:pt idx="561">
                    <c:v>4/20/2023</c:v>
                  </c:pt>
                  <c:pt idx="562">
                    <c:v>4/19/2023</c:v>
                  </c:pt>
                  <c:pt idx="563">
                    <c:v>4/18/2023</c:v>
                  </c:pt>
                  <c:pt idx="564">
                    <c:v>4/17/2023</c:v>
                  </c:pt>
                  <c:pt idx="565">
                    <c:v>4/14/2023</c:v>
                  </c:pt>
                  <c:pt idx="566">
                    <c:v>4/13/2023</c:v>
                  </c:pt>
                  <c:pt idx="567">
                    <c:v>4/12/2023</c:v>
                  </c:pt>
                  <c:pt idx="568">
                    <c:v>4/11/2023</c:v>
                  </c:pt>
                  <c:pt idx="569">
                    <c:v>4/10/2023</c:v>
                  </c:pt>
                  <c:pt idx="570">
                    <c:v>4/6/2023</c:v>
                  </c:pt>
                  <c:pt idx="571">
                    <c:v>4/5/2023</c:v>
                  </c:pt>
                  <c:pt idx="572">
                    <c:v>4/4/2023</c:v>
                  </c:pt>
                  <c:pt idx="573">
                    <c:v>4/3/2023</c:v>
                  </c:pt>
                  <c:pt idx="574">
                    <c:v>3/31/2023</c:v>
                  </c:pt>
                  <c:pt idx="575">
                    <c:v>3/30/2023</c:v>
                  </c:pt>
                  <c:pt idx="576">
                    <c:v>3/29/2023</c:v>
                  </c:pt>
                  <c:pt idx="577">
                    <c:v>3/28/2023</c:v>
                  </c:pt>
                  <c:pt idx="578">
                    <c:v>3/27/2023</c:v>
                  </c:pt>
                  <c:pt idx="579">
                    <c:v>3/24/2023</c:v>
                  </c:pt>
                  <c:pt idx="580">
                    <c:v>3/23/2023</c:v>
                  </c:pt>
                  <c:pt idx="581">
                    <c:v>3/22/2023</c:v>
                  </c:pt>
                  <c:pt idx="582">
                    <c:v>3/21/2023</c:v>
                  </c:pt>
                  <c:pt idx="583">
                    <c:v>3/20/2023</c:v>
                  </c:pt>
                  <c:pt idx="584">
                    <c:v>3/17/2023</c:v>
                  </c:pt>
                  <c:pt idx="585">
                    <c:v>3/16/2023</c:v>
                  </c:pt>
                  <c:pt idx="586">
                    <c:v>3/15/2023</c:v>
                  </c:pt>
                  <c:pt idx="587">
                    <c:v>3/14/2023</c:v>
                  </c:pt>
                  <c:pt idx="588">
                    <c:v>3/13/2023</c:v>
                  </c:pt>
                  <c:pt idx="589">
                    <c:v>3/10/2023</c:v>
                  </c:pt>
                  <c:pt idx="590">
                    <c:v>3/9/2023</c:v>
                  </c:pt>
                  <c:pt idx="591">
                    <c:v>3/8/2023</c:v>
                  </c:pt>
                  <c:pt idx="592">
                    <c:v>3/7/2023</c:v>
                  </c:pt>
                  <c:pt idx="593">
                    <c:v>3/6/2023</c:v>
                  </c:pt>
                  <c:pt idx="594">
                    <c:v>3/3/2023</c:v>
                  </c:pt>
                  <c:pt idx="595">
                    <c:v>3/2/2023</c:v>
                  </c:pt>
                  <c:pt idx="596">
                    <c:v>3/1/2023</c:v>
                  </c:pt>
                  <c:pt idx="597">
                    <c:v>2/28/2023</c:v>
                  </c:pt>
                  <c:pt idx="598">
                    <c:v>2/27/2023</c:v>
                  </c:pt>
                  <c:pt idx="599">
                    <c:v>2/24/2023</c:v>
                  </c:pt>
                  <c:pt idx="600">
                    <c:v>2/23/2023</c:v>
                  </c:pt>
                  <c:pt idx="601">
                    <c:v>2/22/2023</c:v>
                  </c:pt>
                  <c:pt idx="602">
                    <c:v>2/21/2023</c:v>
                  </c:pt>
                  <c:pt idx="603">
                    <c:v>2/17/2023</c:v>
                  </c:pt>
                  <c:pt idx="604">
                    <c:v>2/16/2023</c:v>
                  </c:pt>
                  <c:pt idx="605">
                    <c:v>2/15/2023</c:v>
                  </c:pt>
                  <c:pt idx="606">
                    <c:v>2/14/2023</c:v>
                  </c:pt>
                  <c:pt idx="607">
                    <c:v>2/13/2023</c:v>
                  </c:pt>
                  <c:pt idx="608">
                    <c:v>2/10/2023</c:v>
                  </c:pt>
                  <c:pt idx="609">
                    <c:v>2/9/2023</c:v>
                  </c:pt>
                  <c:pt idx="610">
                    <c:v>2/8/2023</c:v>
                  </c:pt>
                  <c:pt idx="611">
                    <c:v>2/7/2023</c:v>
                  </c:pt>
                  <c:pt idx="612">
                    <c:v>2/6/2023</c:v>
                  </c:pt>
                  <c:pt idx="613">
                    <c:v>2/3/2023</c:v>
                  </c:pt>
                  <c:pt idx="614">
                    <c:v>2/2/2023</c:v>
                  </c:pt>
                  <c:pt idx="615">
                    <c:v>2/1/2023</c:v>
                  </c:pt>
                  <c:pt idx="616">
                    <c:v>1/31/2023</c:v>
                  </c:pt>
                  <c:pt idx="617">
                    <c:v>1/30/2023</c:v>
                  </c:pt>
                  <c:pt idx="618">
                    <c:v>1/27/2023</c:v>
                  </c:pt>
                  <c:pt idx="619">
                    <c:v>1/26/2023</c:v>
                  </c:pt>
                  <c:pt idx="620">
                    <c:v>1/25/2023</c:v>
                  </c:pt>
                  <c:pt idx="621">
                    <c:v>1/24/2023</c:v>
                  </c:pt>
                  <c:pt idx="622">
                    <c:v>1/23/2023</c:v>
                  </c:pt>
                  <c:pt idx="623">
                    <c:v>1/20/2023</c:v>
                  </c:pt>
                  <c:pt idx="624">
                    <c:v>1/19/2023</c:v>
                  </c:pt>
                  <c:pt idx="625">
                    <c:v>1/18/2023</c:v>
                  </c:pt>
                  <c:pt idx="626">
                    <c:v>1/17/2023</c:v>
                  </c:pt>
                  <c:pt idx="627">
                    <c:v>1/13/2023</c:v>
                  </c:pt>
                  <c:pt idx="628">
                    <c:v>1/12/2023</c:v>
                  </c:pt>
                  <c:pt idx="629">
                    <c:v>1/11/2023</c:v>
                  </c:pt>
                  <c:pt idx="630">
                    <c:v>1/10/2023</c:v>
                  </c:pt>
                  <c:pt idx="631">
                    <c:v>1/9/2023</c:v>
                  </c:pt>
                  <c:pt idx="632">
                    <c:v>1/6/2023</c:v>
                  </c:pt>
                  <c:pt idx="633">
                    <c:v>1/5/2023</c:v>
                  </c:pt>
                  <c:pt idx="634">
                    <c:v>1/4/2023</c:v>
                  </c:pt>
                  <c:pt idx="635">
                    <c:v>1/3/2023</c:v>
                  </c:pt>
                  <c:pt idx="636">
                    <c:v>12/30/2022</c:v>
                  </c:pt>
                  <c:pt idx="637">
                    <c:v>12/29/2022</c:v>
                  </c:pt>
                  <c:pt idx="638">
                    <c:v>12/28/2022</c:v>
                  </c:pt>
                  <c:pt idx="639">
                    <c:v>12/27/2022</c:v>
                  </c:pt>
                  <c:pt idx="640">
                    <c:v>12/23/2022</c:v>
                  </c:pt>
                  <c:pt idx="641">
                    <c:v>12/22/2022</c:v>
                  </c:pt>
                  <c:pt idx="642">
                    <c:v>12/21/2022</c:v>
                  </c:pt>
                  <c:pt idx="643">
                    <c:v>12/20/2022</c:v>
                  </c:pt>
                  <c:pt idx="644">
                    <c:v>12/19/2022</c:v>
                  </c:pt>
                  <c:pt idx="645">
                    <c:v>12/16/2022</c:v>
                  </c:pt>
                  <c:pt idx="646">
                    <c:v>12/15/2022</c:v>
                  </c:pt>
                  <c:pt idx="647">
                    <c:v>12/14/2022</c:v>
                  </c:pt>
                  <c:pt idx="648">
                    <c:v>12/13/2022</c:v>
                  </c:pt>
                  <c:pt idx="649">
                    <c:v>12/12/2022</c:v>
                  </c:pt>
                  <c:pt idx="650">
                    <c:v>12/9/2022</c:v>
                  </c:pt>
                  <c:pt idx="651">
                    <c:v>12/8/2022</c:v>
                  </c:pt>
                  <c:pt idx="652">
                    <c:v>12/7/2022</c:v>
                  </c:pt>
                  <c:pt idx="653">
                    <c:v>12/6/2022</c:v>
                  </c:pt>
                  <c:pt idx="654">
                    <c:v>12/5/2022</c:v>
                  </c:pt>
                  <c:pt idx="655">
                    <c:v>12/2/2022</c:v>
                  </c:pt>
                  <c:pt idx="656">
                    <c:v>12/1/2022</c:v>
                  </c:pt>
                  <c:pt idx="657">
                    <c:v>11/30/2022</c:v>
                  </c:pt>
                  <c:pt idx="658">
                    <c:v>11/29/2022</c:v>
                  </c:pt>
                  <c:pt idx="659">
                    <c:v>11/28/2022</c:v>
                  </c:pt>
                  <c:pt idx="660">
                    <c:v>11/25/2022</c:v>
                  </c:pt>
                  <c:pt idx="661">
                    <c:v>11/23/2022</c:v>
                  </c:pt>
                  <c:pt idx="662">
                    <c:v>11/22/2022</c:v>
                  </c:pt>
                  <c:pt idx="663">
                    <c:v>11/21/2022</c:v>
                  </c:pt>
                  <c:pt idx="664">
                    <c:v>11/18/2022</c:v>
                  </c:pt>
                  <c:pt idx="665">
                    <c:v>11/17/2022</c:v>
                  </c:pt>
                  <c:pt idx="666">
                    <c:v>11/16/2022</c:v>
                  </c:pt>
                  <c:pt idx="667">
                    <c:v>11/15/2022</c:v>
                  </c:pt>
                  <c:pt idx="668">
                    <c:v>11/14/2022</c:v>
                  </c:pt>
                  <c:pt idx="669">
                    <c:v>11/11/2022</c:v>
                  </c:pt>
                  <c:pt idx="670">
                    <c:v>11/10/2022</c:v>
                  </c:pt>
                  <c:pt idx="671">
                    <c:v>11/9/2022</c:v>
                  </c:pt>
                  <c:pt idx="672">
                    <c:v>11/8/2022</c:v>
                  </c:pt>
                  <c:pt idx="673">
                    <c:v>11/7/2022</c:v>
                  </c:pt>
                  <c:pt idx="674">
                    <c:v>11/4/2022</c:v>
                  </c:pt>
                  <c:pt idx="675">
                    <c:v>11/3/2022</c:v>
                  </c:pt>
                  <c:pt idx="676">
                    <c:v>11/2/2022</c:v>
                  </c:pt>
                  <c:pt idx="677">
                    <c:v>11/1/2022</c:v>
                  </c:pt>
                  <c:pt idx="678">
                    <c:v>10/31/2022</c:v>
                  </c:pt>
                  <c:pt idx="679">
                    <c:v>10/28/2022</c:v>
                  </c:pt>
                  <c:pt idx="680">
                    <c:v>10/27/2022</c:v>
                  </c:pt>
                  <c:pt idx="681">
                    <c:v>10/26/2022</c:v>
                  </c:pt>
                  <c:pt idx="682">
                    <c:v>10/25/2022</c:v>
                  </c:pt>
                  <c:pt idx="683">
                    <c:v>10/24/2022</c:v>
                  </c:pt>
                  <c:pt idx="684">
                    <c:v>10/21/2022</c:v>
                  </c:pt>
                  <c:pt idx="685">
                    <c:v>10/20/2022</c:v>
                  </c:pt>
                  <c:pt idx="686">
                    <c:v>10/19/2022</c:v>
                  </c:pt>
                  <c:pt idx="687">
                    <c:v>10/18/2022</c:v>
                  </c:pt>
                  <c:pt idx="688">
                    <c:v>10/17/2022</c:v>
                  </c:pt>
                  <c:pt idx="689">
                    <c:v>10/14/2022</c:v>
                  </c:pt>
                  <c:pt idx="690">
                    <c:v>10/13/2022</c:v>
                  </c:pt>
                  <c:pt idx="691">
                    <c:v>10/12/2022</c:v>
                  </c:pt>
                  <c:pt idx="692">
                    <c:v>10/11/2022</c:v>
                  </c:pt>
                  <c:pt idx="693">
                    <c:v>10/10/2022</c:v>
                  </c:pt>
                  <c:pt idx="694">
                    <c:v>10/7/2022</c:v>
                  </c:pt>
                  <c:pt idx="695">
                    <c:v>10/6/2022</c:v>
                  </c:pt>
                  <c:pt idx="696">
                    <c:v>10/5/2022</c:v>
                  </c:pt>
                  <c:pt idx="697">
                    <c:v>10/4/2022</c:v>
                  </c:pt>
                  <c:pt idx="698">
                    <c:v>10/3/2022</c:v>
                  </c:pt>
                  <c:pt idx="699">
                    <c:v>9/30/2022</c:v>
                  </c:pt>
                  <c:pt idx="700">
                    <c:v>9/29/2022</c:v>
                  </c:pt>
                  <c:pt idx="701">
                    <c:v>9/28/2022</c:v>
                  </c:pt>
                  <c:pt idx="702">
                    <c:v>9/27/2022</c:v>
                  </c:pt>
                  <c:pt idx="703">
                    <c:v>9/26/2022</c:v>
                  </c:pt>
                  <c:pt idx="704">
                    <c:v>9/23/2022</c:v>
                  </c:pt>
                  <c:pt idx="705">
                    <c:v>9/22/2022</c:v>
                  </c:pt>
                  <c:pt idx="706">
                    <c:v>9/21/2022</c:v>
                  </c:pt>
                  <c:pt idx="707">
                    <c:v>9/20/2022</c:v>
                  </c:pt>
                  <c:pt idx="708">
                    <c:v>9/19/2022</c:v>
                  </c:pt>
                  <c:pt idx="709">
                    <c:v>9/16/2022</c:v>
                  </c:pt>
                  <c:pt idx="710">
                    <c:v>9/15/2022</c:v>
                  </c:pt>
                  <c:pt idx="711">
                    <c:v>9/14/2022</c:v>
                  </c:pt>
                  <c:pt idx="712">
                    <c:v>9/13/2022</c:v>
                  </c:pt>
                  <c:pt idx="713">
                    <c:v>9/12/2022</c:v>
                  </c:pt>
                  <c:pt idx="714">
                    <c:v>9/9/2022</c:v>
                  </c:pt>
                  <c:pt idx="715">
                    <c:v>9/8/2022</c:v>
                  </c:pt>
                  <c:pt idx="716">
                    <c:v>9/7/2022</c:v>
                  </c:pt>
                  <c:pt idx="717">
                    <c:v>9/6/2022</c:v>
                  </c:pt>
                  <c:pt idx="718">
                    <c:v>9/2/2022</c:v>
                  </c:pt>
                  <c:pt idx="719">
                    <c:v>9/1/2022</c:v>
                  </c:pt>
                  <c:pt idx="720">
                    <c:v>8/31/2022</c:v>
                  </c:pt>
                  <c:pt idx="721">
                    <c:v>8/30/2022</c:v>
                  </c:pt>
                  <c:pt idx="722">
                    <c:v>8/29/2022</c:v>
                  </c:pt>
                  <c:pt idx="723">
                    <c:v>8/26/2022</c:v>
                  </c:pt>
                  <c:pt idx="724">
                    <c:v>8/25/2022</c:v>
                  </c:pt>
                  <c:pt idx="725">
                    <c:v>8/24/2022</c:v>
                  </c:pt>
                  <c:pt idx="726">
                    <c:v>8/23/2022</c:v>
                  </c:pt>
                  <c:pt idx="727">
                    <c:v>8/22/2022</c:v>
                  </c:pt>
                  <c:pt idx="728">
                    <c:v>8/19/2022</c:v>
                  </c:pt>
                  <c:pt idx="729">
                    <c:v>8/18/2022</c:v>
                  </c:pt>
                  <c:pt idx="730">
                    <c:v>8/17/2022</c:v>
                  </c:pt>
                  <c:pt idx="731">
                    <c:v>8/16/2022</c:v>
                  </c:pt>
                  <c:pt idx="732">
                    <c:v>8/15/2022</c:v>
                  </c:pt>
                  <c:pt idx="733">
                    <c:v>8/12/2022</c:v>
                  </c:pt>
                  <c:pt idx="734">
                    <c:v>8/11/2022</c:v>
                  </c:pt>
                  <c:pt idx="735">
                    <c:v>8/10/2022</c:v>
                  </c:pt>
                  <c:pt idx="736">
                    <c:v>8/9/2022</c:v>
                  </c:pt>
                  <c:pt idx="737">
                    <c:v>8/8/2022</c:v>
                  </c:pt>
                  <c:pt idx="738">
                    <c:v>8/5/2022</c:v>
                  </c:pt>
                  <c:pt idx="739">
                    <c:v>8/4/2022</c:v>
                  </c:pt>
                  <c:pt idx="740">
                    <c:v>8/3/2022</c:v>
                  </c:pt>
                  <c:pt idx="741">
                    <c:v>8/2/2022</c:v>
                  </c:pt>
                  <c:pt idx="742">
                    <c:v>8/1/2022</c:v>
                  </c:pt>
                  <c:pt idx="743">
                    <c:v>7/29/2022</c:v>
                  </c:pt>
                  <c:pt idx="744">
                    <c:v>7/28/2022</c:v>
                  </c:pt>
                  <c:pt idx="745">
                    <c:v>7/27/2022</c:v>
                  </c:pt>
                  <c:pt idx="746">
                    <c:v>7/26/2022</c:v>
                  </c:pt>
                  <c:pt idx="747">
                    <c:v>7/25/2022</c:v>
                  </c:pt>
                  <c:pt idx="748">
                    <c:v>7/22/2022</c:v>
                  </c:pt>
                  <c:pt idx="749">
                    <c:v>7/21/2022</c:v>
                  </c:pt>
                  <c:pt idx="750">
                    <c:v>7/20/2022</c:v>
                  </c:pt>
                  <c:pt idx="751">
                    <c:v>7/19/2022</c:v>
                  </c:pt>
                  <c:pt idx="752">
                    <c:v>7/18/2022</c:v>
                  </c:pt>
                  <c:pt idx="753">
                    <c:v>7/15/2022</c:v>
                  </c:pt>
                  <c:pt idx="754">
                    <c:v>7/14/2022</c:v>
                  </c:pt>
                  <c:pt idx="755">
                    <c:v>7/13/2022</c:v>
                  </c:pt>
                  <c:pt idx="756">
                    <c:v>7/12/2022</c:v>
                  </c:pt>
                  <c:pt idx="757">
                    <c:v>7/11/2022</c:v>
                  </c:pt>
                  <c:pt idx="758">
                    <c:v>7/8/2022</c:v>
                  </c:pt>
                  <c:pt idx="759">
                    <c:v>7/7/2022</c:v>
                  </c:pt>
                  <c:pt idx="760">
                    <c:v>7/6/2022</c:v>
                  </c:pt>
                  <c:pt idx="761">
                    <c:v>7/5/2022</c:v>
                  </c:pt>
                  <c:pt idx="762">
                    <c:v>7/1/2022</c:v>
                  </c:pt>
                  <c:pt idx="763">
                    <c:v>6/30/2022</c:v>
                  </c:pt>
                  <c:pt idx="764">
                    <c:v>6/29/2022</c:v>
                  </c:pt>
                  <c:pt idx="765">
                    <c:v>6/28/2022</c:v>
                  </c:pt>
                  <c:pt idx="766">
                    <c:v>6/27/2022</c:v>
                  </c:pt>
                  <c:pt idx="767">
                    <c:v>6/24/2022</c:v>
                  </c:pt>
                  <c:pt idx="768">
                    <c:v>6/23/2022</c:v>
                  </c:pt>
                  <c:pt idx="769">
                    <c:v>6/22/2022</c:v>
                  </c:pt>
                  <c:pt idx="770">
                    <c:v>6/21/2022</c:v>
                  </c:pt>
                  <c:pt idx="771">
                    <c:v>6/17/2022</c:v>
                  </c:pt>
                  <c:pt idx="772">
                    <c:v>6/16/2022</c:v>
                  </c:pt>
                  <c:pt idx="773">
                    <c:v>6/15/2022</c:v>
                  </c:pt>
                  <c:pt idx="774">
                    <c:v>6/14/2022</c:v>
                  </c:pt>
                  <c:pt idx="775">
                    <c:v>6/13/2022</c:v>
                  </c:pt>
                  <c:pt idx="776">
                    <c:v>6/10/2022</c:v>
                  </c:pt>
                  <c:pt idx="777">
                    <c:v>6/9/2022</c:v>
                  </c:pt>
                  <c:pt idx="778">
                    <c:v>6/8/2022</c:v>
                  </c:pt>
                  <c:pt idx="779">
                    <c:v>6/7/2022</c:v>
                  </c:pt>
                  <c:pt idx="780">
                    <c:v>6/6/2022</c:v>
                  </c:pt>
                  <c:pt idx="781">
                    <c:v>6/3/2022</c:v>
                  </c:pt>
                  <c:pt idx="782">
                    <c:v>6/2/2022</c:v>
                  </c:pt>
                  <c:pt idx="783">
                    <c:v>6/1/2022</c:v>
                  </c:pt>
                  <c:pt idx="784">
                    <c:v>5/31/2022</c:v>
                  </c:pt>
                  <c:pt idx="785">
                    <c:v>5/27/2022</c:v>
                  </c:pt>
                  <c:pt idx="786">
                    <c:v>5/26/2022</c:v>
                  </c:pt>
                  <c:pt idx="787">
                    <c:v>5/25/2022</c:v>
                  </c:pt>
                  <c:pt idx="788">
                    <c:v>5/24/2022</c:v>
                  </c:pt>
                  <c:pt idx="789">
                    <c:v>5/23/2022</c:v>
                  </c:pt>
                  <c:pt idx="790">
                    <c:v>5/20/2022</c:v>
                  </c:pt>
                  <c:pt idx="791">
                    <c:v>5/19/2022</c:v>
                  </c:pt>
                  <c:pt idx="792">
                    <c:v>5/18/2022</c:v>
                  </c:pt>
                  <c:pt idx="793">
                    <c:v>5/17/2022</c:v>
                  </c:pt>
                  <c:pt idx="794">
                    <c:v>5/16/2022</c:v>
                  </c:pt>
                  <c:pt idx="795">
                    <c:v>5/13/2022</c:v>
                  </c:pt>
                  <c:pt idx="796">
                    <c:v>5/12/2022</c:v>
                  </c:pt>
                  <c:pt idx="797">
                    <c:v>5/11/2022</c:v>
                  </c:pt>
                  <c:pt idx="798">
                    <c:v>5/10/2022</c:v>
                  </c:pt>
                  <c:pt idx="799">
                    <c:v>5/9/2022</c:v>
                  </c:pt>
                  <c:pt idx="800">
                    <c:v>5/6/2022</c:v>
                  </c:pt>
                  <c:pt idx="801">
                    <c:v>5/5/2022</c:v>
                  </c:pt>
                  <c:pt idx="802">
                    <c:v>5/4/2022</c:v>
                  </c:pt>
                  <c:pt idx="803">
                    <c:v>5/3/2022</c:v>
                  </c:pt>
                  <c:pt idx="804">
                    <c:v>5/2/2022</c:v>
                  </c:pt>
                  <c:pt idx="805">
                    <c:v>4/29/2022</c:v>
                  </c:pt>
                  <c:pt idx="806">
                    <c:v>4/28/2022</c:v>
                  </c:pt>
                  <c:pt idx="807">
                    <c:v>4/27/2022</c:v>
                  </c:pt>
                  <c:pt idx="808">
                    <c:v>4/26/2022</c:v>
                  </c:pt>
                  <c:pt idx="809">
                    <c:v>4/25/2022</c:v>
                  </c:pt>
                  <c:pt idx="810">
                    <c:v>4/22/2022</c:v>
                  </c:pt>
                  <c:pt idx="811">
                    <c:v>4/21/2022</c:v>
                  </c:pt>
                  <c:pt idx="812">
                    <c:v>4/20/2022</c:v>
                  </c:pt>
                  <c:pt idx="813">
                    <c:v>4/19/2022</c:v>
                  </c:pt>
                  <c:pt idx="814">
                    <c:v>4/18/2022</c:v>
                  </c:pt>
                  <c:pt idx="815">
                    <c:v>4/14/2022</c:v>
                  </c:pt>
                  <c:pt idx="816">
                    <c:v>4/13/2022</c:v>
                  </c:pt>
                  <c:pt idx="817">
                    <c:v>4/12/2022</c:v>
                  </c:pt>
                  <c:pt idx="818">
                    <c:v>4/11/2022</c:v>
                  </c:pt>
                  <c:pt idx="819">
                    <c:v>4/8/2022</c:v>
                  </c:pt>
                  <c:pt idx="820">
                    <c:v>4/7/2022</c:v>
                  </c:pt>
                  <c:pt idx="821">
                    <c:v>4/6/2022</c:v>
                  </c:pt>
                  <c:pt idx="822">
                    <c:v>4/5/2022</c:v>
                  </c:pt>
                  <c:pt idx="823">
                    <c:v>4/4/2022</c:v>
                  </c:pt>
                  <c:pt idx="824">
                    <c:v>4/1/2022</c:v>
                  </c:pt>
                  <c:pt idx="825">
                    <c:v>3/31/2022</c:v>
                  </c:pt>
                  <c:pt idx="826">
                    <c:v>3/30/2022</c:v>
                  </c:pt>
                  <c:pt idx="827">
                    <c:v>3/29/2022</c:v>
                  </c:pt>
                  <c:pt idx="828">
                    <c:v>3/28/2022</c:v>
                  </c:pt>
                  <c:pt idx="829">
                    <c:v>3/25/2022</c:v>
                  </c:pt>
                  <c:pt idx="830">
                    <c:v>3/24/2022</c:v>
                  </c:pt>
                  <c:pt idx="831">
                    <c:v>3/23/2022</c:v>
                  </c:pt>
                  <c:pt idx="832">
                    <c:v>3/22/2022</c:v>
                  </c:pt>
                  <c:pt idx="833">
                    <c:v>3/21/2022</c:v>
                  </c:pt>
                  <c:pt idx="834">
                    <c:v>3/18/2022</c:v>
                  </c:pt>
                  <c:pt idx="835">
                    <c:v>3/17/2022</c:v>
                  </c:pt>
                  <c:pt idx="836">
                    <c:v>3/16/2022</c:v>
                  </c:pt>
                  <c:pt idx="837">
                    <c:v>3/15/2022</c:v>
                  </c:pt>
                  <c:pt idx="838">
                    <c:v>3/14/2022</c:v>
                  </c:pt>
                  <c:pt idx="839">
                    <c:v>3/11/2022</c:v>
                  </c:pt>
                  <c:pt idx="840">
                    <c:v>3/10/2022</c:v>
                  </c:pt>
                  <c:pt idx="841">
                    <c:v>3/9/2022</c:v>
                  </c:pt>
                  <c:pt idx="842">
                    <c:v>3/8/2022</c:v>
                  </c:pt>
                  <c:pt idx="843">
                    <c:v>3/7/2022</c:v>
                  </c:pt>
                  <c:pt idx="844">
                    <c:v>3/4/2022</c:v>
                  </c:pt>
                  <c:pt idx="845">
                    <c:v>3/3/2022</c:v>
                  </c:pt>
                  <c:pt idx="846">
                    <c:v>3/2/2022</c:v>
                  </c:pt>
                  <c:pt idx="847">
                    <c:v>3/1/2022</c:v>
                  </c:pt>
                  <c:pt idx="848">
                    <c:v>2/28/2022</c:v>
                  </c:pt>
                  <c:pt idx="849">
                    <c:v>2/25/2022</c:v>
                  </c:pt>
                  <c:pt idx="850">
                    <c:v>2/24/2022</c:v>
                  </c:pt>
                  <c:pt idx="851">
                    <c:v>2/23/2022</c:v>
                  </c:pt>
                  <c:pt idx="852">
                    <c:v>2/22/2022</c:v>
                  </c:pt>
                  <c:pt idx="853">
                    <c:v>2/18/2022</c:v>
                  </c:pt>
                  <c:pt idx="854">
                    <c:v>2/17/2022</c:v>
                  </c:pt>
                  <c:pt idx="855">
                    <c:v>2/16/2022</c:v>
                  </c:pt>
                  <c:pt idx="856">
                    <c:v>2/15/2022</c:v>
                  </c:pt>
                  <c:pt idx="857">
                    <c:v>2/14/2022</c:v>
                  </c:pt>
                  <c:pt idx="858">
                    <c:v>2/11/2022</c:v>
                  </c:pt>
                  <c:pt idx="859">
                    <c:v>2/10/2022</c:v>
                  </c:pt>
                  <c:pt idx="860">
                    <c:v>2/9/2022</c:v>
                  </c:pt>
                  <c:pt idx="861">
                    <c:v>2/8/2022</c:v>
                  </c:pt>
                  <c:pt idx="862">
                    <c:v>2/7/2022</c:v>
                  </c:pt>
                  <c:pt idx="863">
                    <c:v>2/4/2022</c:v>
                  </c:pt>
                  <c:pt idx="864">
                    <c:v>2/3/2022</c:v>
                  </c:pt>
                  <c:pt idx="865">
                    <c:v>2/2/2022</c:v>
                  </c:pt>
                  <c:pt idx="866">
                    <c:v>2/1/2022</c:v>
                  </c:pt>
                  <c:pt idx="867">
                    <c:v>1/31/2022</c:v>
                  </c:pt>
                  <c:pt idx="868">
                    <c:v>1/28/2022</c:v>
                  </c:pt>
                  <c:pt idx="869">
                    <c:v>1/27/2022</c:v>
                  </c:pt>
                  <c:pt idx="870">
                    <c:v>1/26/2022</c:v>
                  </c:pt>
                  <c:pt idx="871">
                    <c:v>1/25/2022</c:v>
                  </c:pt>
                  <c:pt idx="872">
                    <c:v>1/24/2022</c:v>
                  </c:pt>
                  <c:pt idx="873">
                    <c:v>1/21/2022</c:v>
                  </c:pt>
                  <c:pt idx="874">
                    <c:v>1/20/2022</c:v>
                  </c:pt>
                  <c:pt idx="875">
                    <c:v>1/19/2022</c:v>
                  </c:pt>
                  <c:pt idx="876">
                    <c:v>1/18/2022</c:v>
                  </c:pt>
                  <c:pt idx="877">
                    <c:v>1/14/2022</c:v>
                  </c:pt>
                  <c:pt idx="878">
                    <c:v>1/13/2022</c:v>
                  </c:pt>
                  <c:pt idx="879">
                    <c:v>1/12/2022</c:v>
                  </c:pt>
                  <c:pt idx="880">
                    <c:v>1/11/2022</c:v>
                  </c:pt>
                  <c:pt idx="881">
                    <c:v>1/10/2022</c:v>
                  </c:pt>
                  <c:pt idx="882">
                    <c:v>1/7/2022</c:v>
                  </c:pt>
                  <c:pt idx="883">
                    <c:v>1/6/2022</c:v>
                  </c:pt>
                  <c:pt idx="884">
                    <c:v>1/5/2022</c:v>
                  </c:pt>
                  <c:pt idx="885">
                    <c:v>1/4/2022</c:v>
                  </c:pt>
                  <c:pt idx="886">
                    <c:v>1/3/2022</c:v>
                  </c:pt>
                  <c:pt idx="887">
                    <c:v>12/31/2021</c:v>
                  </c:pt>
                  <c:pt idx="888">
                    <c:v>12/30/2021</c:v>
                  </c:pt>
                  <c:pt idx="889">
                    <c:v>12/29/2021</c:v>
                  </c:pt>
                  <c:pt idx="890">
                    <c:v>12/28/2021</c:v>
                  </c:pt>
                  <c:pt idx="891">
                    <c:v>12/27/2021</c:v>
                  </c:pt>
                  <c:pt idx="892">
                    <c:v>12/23/2021</c:v>
                  </c:pt>
                  <c:pt idx="893">
                    <c:v>12/22/2021</c:v>
                  </c:pt>
                  <c:pt idx="894">
                    <c:v>12/21/2021</c:v>
                  </c:pt>
                  <c:pt idx="895">
                    <c:v>12/20/2021</c:v>
                  </c:pt>
                  <c:pt idx="896">
                    <c:v>12/17/2021</c:v>
                  </c:pt>
                  <c:pt idx="897">
                    <c:v>12/16/2021</c:v>
                  </c:pt>
                  <c:pt idx="898">
                    <c:v>12/15/2021</c:v>
                  </c:pt>
                  <c:pt idx="899">
                    <c:v>12/14/2021</c:v>
                  </c:pt>
                  <c:pt idx="900">
                    <c:v>12/13/2021</c:v>
                  </c:pt>
                  <c:pt idx="901">
                    <c:v>12/10/2021</c:v>
                  </c:pt>
                  <c:pt idx="902">
                    <c:v>12/9/2021</c:v>
                  </c:pt>
                  <c:pt idx="903">
                    <c:v>12/8/2021</c:v>
                  </c:pt>
                  <c:pt idx="904">
                    <c:v>12/7/2021</c:v>
                  </c:pt>
                  <c:pt idx="905">
                    <c:v>12/6/2021</c:v>
                  </c:pt>
                  <c:pt idx="906">
                    <c:v>12/3/2021</c:v>
                  </c:pt>
                  <c:pt idx="907">
                    <c:v>12/2/2021</c:v>
                  </c:pt>
                  <c:pt idx="908">
                    <c:v>12/1/2021</c:v>
                  </c:pt>
                  <c:pt idx="909">
                    <c:v>11/30/2021</c:v>
                  </c:pt>
                  <c:pt idx="910">
                    <c:v>11/29/2021</c:v>
                  </c:pt>
                  <c:pt idx="911">
                    <c:v>11/26/2021</c:v>
                  </c:pt>
                  <c:pt idx="912">
                    <c:v>11/24/2021</c:v>
                  </c:pt>
                  <c:pt idx="913">
                    <c:v>11/23/2021</c:v>
                  </c:pt>
                  <c:pt idx="914">
                    <c:v>11/22/2021</c:v>
                  </c:pt>
                  <c:pt idx="915">
                    <c:v>11/19/2021</c:v>
                  </c:pt>
                  <c:pt idx="916">
                    <c:v>11/18/2021</c:v>
                  </c:pt>
                  <c:pt idx="917">
                    <c:v>11/17/2021</c:v>
                  </c:pt>
                  <c:pt idx="918">
                    <c:v>11/16/2021</c:v>
                  </c:pt>
                  <c:pt idx="919">
                    <c:v>11/15/2021</c:v>
                  </c:pt>
                  <c:pt idx="920">
                    <c:v>11/12/2021</c:v>
                  </c:pt>
                  <c:pt idx="921">
                    <c:v>11/11/2021</c:v>
                  </c:pt>
                  <c:pt idx="922">
                    <c:v>11/10/2021</c:v>
                  </c:pt>
                  <c:pt idx="923">
                    <c:v>11/9/2021</c:v>
                  </c:pt>
                  <c:pt idx="924">
                    <c:v>11/8/2021</c:v>
                  </c:pt>
                  <c:pt idx="925">
                    <c:v>11/5/2021</c:v>
                  </c:pt>
                  <c:pt idx="926">
                    <c:v>11/4/2021</c:v>
                  </c:pt>
                  <c:pt idx="927">
                    <c:v>11/3/2021</c:v>
                  </c:pt>
                  <c:pt idx="928">
                    <c:v>11/2/2021</c:v>
                  </c:pt>
                  <c:pt idx="929">
                    <c:v>11/1/2021</c:v>
                  </c:pt>
                  <c:pt idx="930">
                    <c:v>10/29/2021</c:v>
                  </c:pt>
                  <c:pt idx="931">
                    <c:v>10/28/2021</c:v>
                  </c:pt>
                  <c:pt idx="932">
                    <c:v>10/27/2021</c:v>
                  </c:pt>
                  <c:pt idx="933">
                    <c:v>10/26/2021</c:v>
                  </c:pt>
                  <c:pt idx="934">
                    <c:v>10/25/2021</c:v>
                  </c:pt>
                  <c:pt idx="935">
                    <c:v>10/22/2021</c:v>
                  </c:pt>
                  <c:pt idx="936">
                    <c:v>10/21/2021</c:v>
                  </c:pt>
                  <c:pt idx="937">
                    <c:v>10/20/2021</c:v>
                  </c:pt>
                  <c:pt idx="938">
                    <c:v>10/19/2021</c:v>
                  </c:pt>
                  <c:pt idx="939">
                    <c:v>10/18/2021</c:v>
                  </c:pt>
                  <c:pt idx="940">
                    <c:v>10/15/2021</c:v>
                  </c:pt>
                  <c:pt idx="941">
                    <c:v>10/14/2021</c:v>
                  </c:pt>
                  <c:pt idx="942">
                    <c:v>10/13/2021</c:v>
                  </c:pt>
                  <c:pt idx="943">
                    <c:v>10/12/2021</c:v>
                  </c:pt>
                  <c:pt idx="944">
                    <c:v>10/11/2021</c:v>
                  </c:pt>
                  <c:pt idx="945">
                    <c:v>10/8/2021</c:v>
                  </c:pt>
                  <c:pt idx="946">
                    <c:v>10/7/2021</c:v>
                  </c:pt>
                  <c:pt idx="947">
                    <c:v>10/6/2021</c:v>
                  </c:pt>
                  <c:pt idx="948">
                    <c:v>10/5/2021</c:v>
                  </c:pt>
                  <c:pt idx="949">
                    <c:v>10/4/2021</c:v>
                  </c:pt>
                  <c:pt idx="950">
                    <c:v>10/1/2021</c:v>
                  </c:pt>
                  <c:pt idx="951">
                    <c:v>9/30/2021</c:v>
                  </c:pt>
                  <c:pt idx="952">
                    <c:v>9/29/2021</c:v>
                  </c:pt>
                  <c:pt idx="953">
                    <c:v>9/28/2021</c:v>
                  </c:pt>
                  <c:pt idx="954">
                    <c:v>9/27/2021</c:v>
                  </c:pt>
                  <c:pt idx="955">
                    <c:v>9/24/2021</c:v>
                  </c:pt>
                  <c:pt idx="956">
                    <c:v>9/23/2021</c:v>
                  </c:pt>
                  <c:pt idx="957">
                    <c:v>9/22/2021</c:v>
                  </c:pt>
                  <c:pt idx="958">
                    <c:v>9/21/2021</c:v>
                  </c:pt>
                  <c:pt idx="959">
                    <c:v>9/20/2021</c:v>
                  </c:pt>
                  <c:pt idx="960">
                    <c:v>9/17/2021</c:v>
                  </c:pt>
                  <c:pt idx="961">
                    <c:v>9/16/2021</c:v>
                  </c:pt>
                  <c:pt idx="962">
                    <c:v>9/15/2021</c:v>
                  </c:pt>
                  <c:pt idx="963">
                    <c:v>9/14/2021</c:v>
                  </c:pt>
                  <c:pt idx="964">
                    <c:v>9/13/2021</c:v>
                  </c:pt>
                  <c:pt idx="965">
                    <c:v>9/10/2021</c:v>
                  </c:pt>
                  <c:pt idx="966">
                    <c:v>9/9/2021</c:v>
                  </c:pt>
                  <c:pt idx="967">
                    <c:v>9/8/2021</c:v>
                  </c:pt>
                  <c:pt idx="968">
                    <c:v>9/7/2021</c:v>
                  </c:pt>
                  <c:pt idx="969">
                    <c:v>9/3/2021</c:v>
                  </c:pt>
                  <c:pt idx="970">
                    <c:v>9/2/2021</c:v>
                  </c:pt>
                  <c:pt idx="971">
                    <c:v>9/1/2021</c:v>
                  </c:pt>
                  <c:pt idx="972">
                    <c:v>8/31/2021</c:v>
                  </c:pt>
                  <c:pt idx="973">
                    <c:v>8/30/2021</c:v>
                  </c:pt>
                  <c:pt idx="974">
                    <c:v>8/27/2021</c:v>
                  </c:pt>
                  <c:pt idx="975">
                    <c:v>8/26/2021</c:v>
                  </c:pt>
                  <c:pt idx="976">
                    <c:v>8/25/2021</c:v>
                  </c:pt>
                  <c:pt idx="977">
                    <c:v>8/24/2021</c:v>
                  </c:pt>
                  <c:pt idx="978">
                    <c:v>8/23/2021</c:v>
                  </c:pt>
                  <c:pt idx="979">
                    <c:v>8/20/2021</c:v>
                  </c:pt>
                  <c:pt idx="980">
                    <c:v>8/19/2021</c:v>
                  </c:pt>
                  <c:pt idx="981">
                    <c:v>8/18/2021</c:v>
                  </c:pt>
                  <c:pt idx="982">
                    <c:v>8/17/2021</c:v>
                  </c:pt>
                  <c:pt idx="983">
                    <c:v>8/16/2021</c:v>
                  </c:pt>
                  <c:pt idx="984">
                    <c:v>8/13/2021</c:v>
                  </c:pt>
                  <c:pt idx="985">
                    <c:v>8/12/2021</c:v>
                  </c:pt>
                  <c:pt idx="986">
                    <c:v>8/11/2021</c:v>
                  </c:pt>
                  <c:pt idx="987">
                    <c:v>8/10/2021</c:v>
                  </c:pt>
                  <c:pt idx="988">
                    <c:v>8/9/2021</c:v>
                  </c:pt>
                  <c:pt idx="989">
                    <c:v>8/6/2021</c:v>
                  </c:pt>
                  <c:pt idx="990">
                    <c:v>8/5/2021</c:v>
                  </c:pt>
                  <c:pt idx="991">
                    <c:v>8/4/2021</c:v>
                  </c:pt>
                  <c:pt idx="992">
                    <c:v>8/3/2021</c:v>
                  </c:pt>
                  <c:pt idx="993">
                    <c:v>8/2/2021</c:v>
                  </c:pt>
                  <c:pt idx="994">
                    <c:v>7/30/2021</c:v>
                  </c:pt>
                  <c:pt idx="995">
                    <c:v>7/29/2021</c:v>
                  </c:pt>
                  <c:pt idx="996">
                    <c:v>7/28/2021</c:v>
                  </c:pt>
                  <c:pt idx="997">
                    <c:v>7/27/2021</c:v>
                  </c:pt>
                  <c:pt idx="998">
                    <c:v>7/26/2021</c:v>
                  </c:pt>
                  <c:pt idx="999">
                    <c:v>7/23/2021</c:v>
                  </c:pt>
                  <c:pt idx="1000">
                    <c:v>7/22/2021</c:v>
                  </c:pt>
                  <c:pt idx="1001">
                    <c:v>7/21/2021</c:v>
                  </c:pt>
                  <c:pt idx="1002">
                    <c:v>7/20/2021</c:v>
                  </c:pt>
                  <c:pt idx="1003">
                    <c:v>7/19/2021</c:v>
                  </c:pt>
                  <c:pt idx="1004">
                    <c:v>7/16/2021</c:v>
                  </c:pt>
                  <c:pt idx="1005">
                    <c:v>7/15/2021</c:v>
                  </c:pt>
                  <c:pt idx="1006">
                    <c:v>7/14/2021</c:v>
                  </c:pt>
                  <c:pt idx="1007">
                    <c:v>7/13/2021</c:v>
                  </c:pt>
                  <c:pt idx="1008">
                    <c:v>7/12/2021</c:v>
                  </c:pt>
                  <c:pt idx="1009">
                    <c:v>7/9/2021</c:v>
                  </c:pt>
                  <c:pt idx="1010">
                    <c:v>7/8/2021</c:v>
                  </c:pt>
                  <c:pt idx="1011">
                    <c:v>7/7/2021</c:v>
                  </c:pt>
                  <c:pt idx="1012">
                    <c:v>7/6/2021</c:v>
                  </c:pt>
                  <c:pt idx="1013">
                    <c:v>7/2/2021</c:v>
                  </c:pt>
                  <c:pt idx="1014">
                    <c:v>7/1/2021</c:v>
                  </c:pt>
                  <c:pt idx="1015">
                    <c:v>6/30/2021</c:v>
                  </c:pt>
                  <c:pt idx="1016">
                    <c:v>6/29/2021</c:v>
                  </c:pt>
                  <c:pt idx="1017">
                    <c:v>6/28/2021</c:v>
                  </c:pt>
                  <c:pt idx="1018">
                    <c:v>6/25/2021</c:v>
                  </c:pt>
                  <c:pt idx="1019">
                    <c:v>6/24/2021</c:v>
                  </c:pt>
                  <c:pt idx="1020">
                    <c:v>6/23/2021</c:v>
                  </c:pt>
                  <c:pt idx="1021">
                    <c:v>6/22/2021</c:v>
                  </c:pt>
                  <c:pt idx="1022">
                    <c:v>6/21/2021</c:v>
                  </c:pt>
                  <c:pt idx="1023">
                    <c:v>6/18/2021</c:v>
                  </c:pt>
                  <c:pt idx="1024">
                    <c:v>6/17/2021</c:v>
                  </c:pt>
                  <c:pt idx="1025">
                    <c:v>6/16/2021</c:v>
                  </c:pt>
                  <c:pt idx="1026">
                    <c:v>6/15/2021</c:v>
                  </c:pt>
                  <c:pt idx="1027">
                    <c:v>6/14/2021</c:v>
                  </c:pt>
                  <c:pt idx="1028">
                    <c:v>6/11/2021</c:v>
                  </c:pt>
                  <c:pt idx="1029">
                    <c:v>6/10/2021</c:v>
                  </c:pt>
                  <c:pt idx="1030">
                    <c:v>6/9/2021</c:v>
                  </c:pt>
                  <c:pt idx="1031">
                    <c:v>6/8/2021</c:v>
                  </c:pt>
                  <c:pt idx="1032">
                    <c:v>6/7/2021</c:v>
                  </c:pt>
                  <c:pt idx="1033">
                    <c:v>6/4/2021</c:v>
                  </c:pt>
                  <c:pt idx="1034">
                    <c:v>6/3/2021</c:v>
                  </c:pt>
                  <c:pt idx="1035">
                    <c:v>6/2/2021</c:v>
                  </c:pt>
                  <c:pt idx="1036">
                    <c:v>6/1/2021</c:v>
                  </c:pt>
                  <c:pt idx="1037">
                    <c:v>5/28/2021</c:v>
                  </c:pt>
                  <c:pt idx="1038">
                    <c:v>5/27/2021</c:v>
                  </c:pt>
                  <c:pt idx="1039">
                    <c:v>5/26/2021</c:v>
                  </c:pt>
                  <c:pt idx="1040">
                    <c:v>5/25/2021</c:v>
                  </c:pt>
                  <c:pt idx="1041">
                    <c:v>5/24/2021</c:v>
                  </c:pt>
                  <c:pt idx="1042">
                    <c:v>5/21/2021</c:v>
                  </c:pt>
                  <c:pt idx="1043">
                    <c:v>5/20/2021</c:v>
                  </c:pt>
                  <c:pt idx="1044">
                    <c:v>5/19/2021</c:v>
                  </c:pt>
                  <c:pt idx="1045">
                    <c:v>5/18/2021</c:v>
                  </c:pt>
                  <c:pt idx="1046">
                    <c:v>5/17/2021</c:v>
                  </c:pt>
                  <c:pt idx="1047">
                    <c:v>5/14/2021</c:v>
                  </c:pt>
                  <c:pt idx="1048">
                    <c:v>5/13/2021</c:v>
                  </c:pt>
                  <c:pt idx="1049">
                    <c:v>5/12/2021</c:v>
                  </c:pt>
                  <c:pt idx="1050">
                    <c:v>5/11/2021</c:v>
                  </c:pt>
                  <c:pt idx="1051">
                    <c:v>5/10/2021</c:v>
                  </c:pt>
                  <c:pt idx="1052">
                    <c:v>5/7/2021</c:v>
                  </c:pt>
                  <c:pt idx="1053">
                    <c:v>5/6/2021</c:v>
                  </c:pt>
                  <c:pt idx="1054">
                    <c:v>5/5/2021</c:v>
                  </c:pt>
                  <c:pt idx="1055">
                    <c:v>5/4/2021</c:v>
                  </c:pt>
                  <c:pt idx="1056">
                    <c:v>5/3/2021</c:v>
                  </c:pt>
                  <c:pt idx="1057">
                    <c:v>4/30/2021</c:v>
                  </c:pt>
                  <c:pt idx="1058">
                    <c:v>4/29/2021</c:v>
                  </c:pt>
                  <c:pt idx="1059">
                    <c:v>4/28/2021</c:v>
                  </c:pt>
                  <c:pt idx="1060">
                    <c:v>4/27/2021</c:v>
                  </c:pt>
                  <c:pt idx="1061">
                    <c:v>4/26/2021</c:v>
                  </c:pt>
                  <c:pt idx="1062">
                    <c:v>4/23/2021</c:v>
                  </c:pt>
                  <c:pt idx="1063">
                    <c:v>4/22/2021</c:v>
                  </c:pt>
                  <c:pt idx="1064">
                    <c:v>4/21/2021</c:v>
                  </c:pt>
                  <c:pt idx="1065">
                    <c:v>4/20/2021</c:v>
                  </c:pt>
                  <c:pt idx="1066">
                    <c:v>4/19/2021</c:v>
                  </c:pt>
                  <c:pt idx="1067">
                    <c:v>4/16/2021</c:v>
                  </c:pt>
                  <c:pt idx="1068">
                    <c:v>4/15/2021</c:v>
                  </c:pt>
                  <c:pt idx="1069">
                    <c:v>4/14/2021</c:v>
                  </c:pt>
                  <c:pt idx="1070">
                    <c:v>4/13/2021</c:v>
                  </c:pt>
                  <c:pt idx="1071">
                    <c:v>4/12/2021</c:v>
                  </c:pt>
                  <c:pt idx="1072">
                    <c:v>4/9/2021</c:v>
                  </c:pt>
                  <c:pt idx="1073">
                    <c:v>4/8/2021</c:v>
                  </c:pt>
                  <c:pt idx="1074">
                    <c:v>4/7/2021</c:v>
                  </c:pt>
                  <c:pt idx="1075">
                    <c:v>4/6/2021</c:v>
                  </c:pt>
                  <c:pt idx="1076">
                    <c:v>4/5/2021</c:v>
                  </c:pt>
                  <c:pt idx="1077">
                    <c:v>4/1/2021</c:v>
                  </c:pt>
                  <c:pt idx="1078">
                    <c:v>3/31/2021</c:v>
                  </c:pt>
                  <c:pt idx="1079">
                    <c:v>3/30/2021</c:v>
                  </c:pt>
                  <c:pt idx="1080">
                    <c:v>3/29/2021</c:v>
                  </c:pt>
                  <c:pt idx="1081">
                    <c:v>3/26/2021</c:v>
                  </c:pt>
                  <c:pt idx="1082">
                    <c:v>3/25/2021</c:v>
                  </c:pt>
                  <c:pt idx="1083">
                    <c:v>3/24/2021</c:v>
                  </c:pt>
                  <c:pt idx="1084">
                    <c:v>3/23/2021</c:v>
                  </c:pt>
                  <c:pt idx="1085">
                    <c:v>3/22/2021</c:v>
                  </c:pt>
                  <c:pt idx="1086">
                    <c:v>3/19/2021</c:v>
                  </c:pt>
                  <c:pt idx="1087">
                    <c:v>3/18/2021</c:v>
                  </c:pt>
                  <c:pt idx="1088">
                    <c:v>3/17/2021</c:v>
                  </c:pt>
                  <c:pt idx="1089">
                    <c:v>3/16/2021</c:v>
                  </c:pt>
                  <c:pt idx="1090">
                    <c:v>3/15/2021</c:v>
                  </c:pt>
                  <c:pt idx="1091">
                    <c:v>3/12/2021</c:v>
                  </c:pt>
                  <c:pt idx="1092">
                    <c:v>3/11/2021</c:v>
                  </c:pt>
                  <c:pt idx="1093">
                    <c:v>3/10/2021</c:v>
                  </c:pt>
                  <c:pt idx="1094">
                    <c:v>3/9/2021</c:v>
                  </c:pt>
                  <c:pt idx="1095">
                    <c:v>3/8/2021</c:v>
                  </c:pt>
                  <c:pt idx="1096">
                    <c:v>3/5/2021</c:v>
                  </c:pt>
                  <c:pt idx="1097">
                    <c:v>3/4/2021</c:v>
                  </c:pt>
                  <c:pt idx="1098">
                    <c:v>3/3/2021</c:v>
                  </c:pt>
                  <c:pt idx="1099">
                    <c:v>3/2/2021</c:v>
                  </c:pt>
                  <c:pt idx="1100">
                    <c:v>3/1/2021</c:v>
                  </c:pt>
                  <c:pt idx="1101">
                    <c:v>2/26/2021</c:v>
                  </c:pt>
                  <c:pt idx="1102">
                    <c:v>2/25/2021</c:v>
                  </c:pt>
                  <c:pt idx="1103">
                    <c:v>2/24/2021</c:v>
                  </c:pt>
                  <c:pt idx="1104">
                    <c:v>2/23/2021</c:v>
                  </c:pt>
                  <c:pt idx="1105">
                    <c:v>2/22/2021</c:v>
                  </c:pt>
                  <c:pt idx="1106">
                    <c:v>2/19/2021</c:v>
                  </c:pt>
                  <c:pt idx="1107">
                    <c:v>2/18/2021</c:v>
                  </c:pt>
                  <c:pt idx="1108">
                    <c:v>2/17/2021</c:v>
                  </c:pt>
                  <c:pt idx="1109">
                    <c:v>2/16/2021</c:v>
                  </c:pt>
                  <c:pt idx="1110">
                    <c:v>2/12/2021</c:v>
                  </c:pt>
                  <c:pt idx="1111">
                    <c:v>2/11/2021</c:v>
                  </c:pt>
                  <c:pt idx="1112">
                    <c:v>2/10/2021</c:v>
                  </c:pt>
                  <c:pt idx="1113">
                    <c:v>2/9/2021</c:v>
                  </c:pt>
                  <c:pt idx="1114">
                    <c:v>2/8/2021</c:v>
                  </c:pt>
                  <c:pt idx="1115">
                    <c:v>2/5/2021</c:v>
                  </c:pt>
                  <c:pt idx="1116">
                    <c:v>2/4/2021</c:v>
                  </c:pt>
                  <c:pt idx="1117">
                    <c:v>2/3/2021</c:v>
                  </c:pt>
                  <c:pt idx="1118">
                    <c:v>2/2/2021</c:v>
                  </c:pt>
                  <c:pt idx="1119">
                    <c:v>2/1/2021</c:v>
                  </c:pt>
                  <c:pt idx="1120">
                    <c:v>1/29/2021</c:v>
                  </c:pt>
                  <c:pt idx="1121">
                    <c:v>1/28/2021</c:v>
                  </c:pt>
                  <c:pt idx="1122">
                    <c:v>1/27/2021</c:v>
                  </c:pt>
                  <c:pt idx="1123">
                    <c:v>1/26/2021</c:v>
                  </c:pt>
                  <c:pt idx="1124">
                    <c:v>1/25/2021</c:v>
                  </c:pt>
                  <c:pt idx="1125">
                    <c:v>1/22/2021</c:v>
                  </c:pt>
                  <c:pt idx="1126">
                    <c:v>1/21/2021</c:v>
                  </c:pt>
                  <c:pt idx="1127">
                    <c:v>1/20/2021</c:v>
                  </c:pt>
                  <c:pt idx="1128">
                    <c:v>1/19/2021</c:v>
                  </c:pt>
                  <c:pt idx="1129">
                    <c:v>1/15/2021</c:v>
                  </c:pt>
                  <c:pt idx="1130">
                    <c:v>1/14/2021</c:v>
                  </c:pt>
                  <c:pt idx="1131">
                    <c:v>1/13/2021</c:v>
                  </c:pt>
                  <c:pt idx="1132">
                    <c:v>1/12/2021</c:v>
                  </c:pt>
                  <c:pt idx="1133">
                    <c:v>1/11/2021</c:v>
                  </c:pt>
                  <c:pt idx="1134">
                    <c:v>1/8/2021</c:v>
                  </c:pt>
                  <c:pt idx="1135">
                    <c:v>1/7/2021</c:v>
                  </c:pt>
                  <c:pt idx="1136">
                    <c:v>1/6/2021</c:v>
                  </c:pt>
                  <c:pt idx="1137">
                    <c:v>1/5/2021</c:v>
                  </c:pt>
                  <c:pt idx="1138">
                    <c:v>1/4/2021</c:v>
                  </c:pt>
                  <c:pt idx="1139">
                    <c:v>12/31/2020</c:v>
                  </c:pt>
                  <c:pt idx="1140">
                    <c:v>12/30/2020</c:v>
                  </c:pt>
                  <c:pt idx="1141">
                    <c:v>12/29/2020</c:v>
                  </c:pt>
                  <c:pt idx="1142">
                    <c:v>12/28/2020</c:v>
                  </c:pt>
                  <c:pt idx="1143">
                    <c:v>12/24/2020</c:v>
                  </c:pt>
                  <c:pt idx="1144">
                    <c:v>12/23/2020</c:v>
                  </c:pt>
                  <c:pt idx="1145">
                    <c:v>12/22/2020</c:v>
                  </c:pt>
                  <c:pt idx="1146">
                    <c:v>12/21/2020</c:v>
                  </c:pt>
                  <c:pt idx="1147">
                    <c:v>12/18/2020</c:v>
                  </c:pt>
                  <c:pt idx="1148">
                    <c:v>12/17/2020</c:v>
                  </c:pt>
                  <c:pt idx="1149">
                    <c:v>12/16/2020</c:v>
                  </c:pt>
                  <c:pt idx="1150">
                    <c:v>12/15/2020</c:v>
                  </c:pt>
                  <c:pt idx="1151">
                    <c:v>12/14/2020</c:v>
                  </c:pt>
                  <c:pt idx="1152">
                    <c:v>12/11/2020</c:v>
                  </c:pt>
                  <c:pt idx="1153">
                    <c:v>12/10/2020</c:v>
                  </c:pt>
                  <c:pt idx="1154">
                    <c:v>12/9/2020</c:v>
                  </c:pt>
                  <c:pt idx="1155">
                    <c:v>12/8/2020</c:v>
                  </c:pt>
                  <c:pt idx="1156">
                    <c:v>12/7/2020</c:v>
                  </c:pt>
                  <c:pt idx="1157">
                    <c:v>12/4/2020</c:v>
                  </c:pt>
                  <c:pt idx="1158">
                    <c:v>12/3/2020</c:v>
                  </c:pt>
                  <c:pt idx="1159">
                    <c:v>12/2/2020</c:v>
                  </c:pt>
                  <c:pt idx="1160">
                    <c:v>12/1/2020</c:v>
                  </c:pt>
                  <c:pt idx="1161">
                    <c:v>11/30/2020</c:v>
                  </c:pt>
                  <c:pt idx="1162">
                    <c:v>11/27/2020</c:v>
                  </c:pt>
                  <c:pt idx="1163">
                    <c:v>11/25/2020</c:v>
                  </c:pt>
                  <c:pt idx="1164">
                    <c:v>11/24/2020</c:v>
                  </c:pt>
                  <c:pt idx="1165">
                    <c:v>11/23/2020</c:v>
                  </c:pt>
                  <c:pt idx="1166">
                    <c:v>11/20/2020</c:v>
                  </c:pt>
                  <c:pt idx="1167">
                    <c:v>11/19/2020</c:v>
                  </c:pt>
                  <c:pt idx="1168">
                    <c:v>11/18/2020</c:v>
                  </c:pt>
                  <c:pt idx="1169">
                    <c:v>11/17/2020</c:v>
                  </c:pt>
                  <c:pt idx="1170">
                    <c:v>11/16/2020</c:v>
                  </c:pt>
                  <c:pt idx="1171">
                    <c:v>11/13/2020</c:v>
                  </c:pt>
                  <c:pt idx="1172">
                    <c:v>11/12/2020</c:v>
                  </c:pt>
                  <c:pt idx="1173">
                    <c:v>11/11/2020</c:v>
                  </c:pt>
                  <c:pt idx="1174">
                    <c:v>11/10/2020</c:v>
                  </c:pt>
                  <c:pt idx="1175">
                    <c:v>11/9/2020</c:v>
                  </c:pt>
                  <c:pt idx="1176">
                    <c:v>11/6/2020</c:v>
                  </c:pt>
                  <c:pt idx="1177">
                    <c:v>11/5/2020</c:v>
                  </c:pt>
                  <c:pt idx="1178">
                    <c:v>11/4/2020</c:v>
                  </c:pt>
                  <c:pt idx="1179">
                    <c:v>11/3/2020</c:v>
                  </c:pt>
                  <c:pt idx="1180">
                    <c:v>11/2/2020</c:v>
                  </c:pt>
                  <c:pt idx="1181">
                    <c:v>10/30/2020</c:v>
                  </c:pt>
                  <c:pt idx="1182">
                    <c:v>10/29/2020</c:v>
                  </c:pt>
                  <c:pt idx="1183">
                    <c:v>10/28/2020</c:v>
                  </c:pt>
                  <c:pt idx="1184">
                    <c:v>10/27/2020</c:v>
                  </c:pt>
                  <c:pt idx="1185">
                    <c:v>10/26/2020</c:v>
                  </c:pt>
                  <c:pt idx="1186">
                    <c:v>10/23/2020</c:v>
                  </c:pt>
                  <c:pt idx="1187">
                    <c:v>10/22/2020</c:v>
                  </c:pt>
                  <c:pt idx="1188">
                    <c:v>10/21/2020</c:v>
                  </c:pt>
                  <c:pt idx="1189">
                    <c:v>10/20/2020</c:v>
                  </c:pt>
                  <c:pt idx="1190">
                    <c:v>10/19/2020</c:v>
                  </c:pt>
                  <c:pt idx="1191">
                    <c:v>10/16/2020</c:v>
                  </c:pt>
                  <c:pt idx="1192">
                    <c:v>10/15/2020</c:v>
                  </c:pt>
                  <c:pt idx="1193">
                    <c:v>10/14/2020</c:v>
                  </c:pt>
                  <c:pt idx="1194">
                    <c:v>10/13/2020</c:v>
                  </c:pt>
                  <c:pt idx="1195">
                    <c:v>10/12/2020</c:v>
                  </c:pt>
                  <c:pt idx="1196">
                    <c:v>10/9/2020</c:v>
                  </c:pt>
                  <c:pt idx="1197">
                    <c:v>10/8/2020</c:v>
                  </c:pt>
                  <c:pt idx="1198">
                    <c:v>10/7/2020</c:v>
                  </c:pt>
                  <c:pt idx="1199">
                    <c:v>10/6/2020</c:v>
                  </c:pt>
                  <c:pt idx="1200">
                    <c:v>10/5/2020</c:v>
                  </c:pt>
                  <c:pt idx="1201">
                    <c:v>10/2/2020</c:v>
                  </c:pt>
                  <c:pt idx="1202">
                    <c:v>10/1/2020</c:v>
                  </c:pt>
                  <c:pt idx="1203">
                    <c:v>9/30/2020</c:v>
                  </c:pt>
                  <c:pt idx="1204">
                    <c:v>9/29/2020</c:v>
                  </c:pt>
                  <c:pt idx="1205">
                    <c:v>9/28/2020</c:v>
                  </c:pt>
                  <c:pt idx="1206">
                    <c:v>9/25/2020</c:v>
                  </c:pt>
                  <c:pt idx="1207">
                    <c:v>9/24/2020</c:v>
                  </c:pt>
                  <c:pt idx="1208">
                    <c:v>9/23/2020</c:v>
                  </c:pt>
                  <c:pt idx="1209">
                    <c:v>9/22/2020</c:v>
                  </c:pt>
                  <c:pt idx="1210">
                    <c:v>9/21/2020</c:v>
                  </c:pt>
                  <c:pt idx="1211">
                    <c:v>9/18/2020</c:v>
                  </c:pt>
                  <c:pt idx="1212">
                    <c:v>9/17/2020</c:v>
                  </c:pt>
                  <c:pt idx="1213">
                    <c:v>9/16/2020</c:v>
                  </c:pt>
                  <c:pt idx="1214">
                    <c:v>9/15/2020</c:v>
                  </c:pt>
                  <c:pt idx="1215">
                    <c:v>9/14/2020</c:v>
                  </c:pt>
                  <c:pt idx="1216">
                    <c:v>9/11/2020</c:v>
                  </c:pt>
                  <c:pt idx="1217">
                    <c:v>9/10/2020</c:v>
                  </c:pt>
                  <c:pt idx="1218">
                    <c:v>9/9/2020</c:v>
                  </c:pt>
                  <c:pt idx="1219">
                    <c:v>9/8/2020</c:v>
                  </c:pt>
                  <c:pt idx="1220">
                    <c:v>9/4/2020</c:v>
                  </c:pt>
                  <c:pt idx="1221">
                    <c:v>9/3/2020</c:v>
                  </c:pt>
                  <c:pt idx="1222">
                    <c:v>9/2/2020</c:v>
                  </c:pt>
                  <c:pt idx="1223">
                    <c:v>9/1/2020</c:v>
                  </c:pt>
                  <c:pt idx="1224">
                    <c:v>8/31/2020</c:v>
                  </c:pt>
                  <c:pt idx="1225">
                    <c:v>8/28/2020</c:v>
                  </c:pt>
                  <c:pt idx="1226">
                    <c:v>8/27/2020</c:v>
                  </c:pt>
                  <c:pt idx="1227">
                    <c:v>8/26/2020</c:v>
                  </c:pt>
                  <c:pt idx="1228">
                    <c:v>8/25/2020</c:v>
                  </c:pt>
                  <c:pt idx="1229">
                    <c:v>8/24/2020</c:v>
                  </c:pt>
                  <c:pt idx="1230">
                    <c:v>8/21/2020</c:v>
                  </c:pt>
                  <c:pt idx="1231">
                    <c:v>8/20/2020</c:v>
                  </c:pt>
                  <c:pt idx="1232">
                    <c:v>8/19/2020</c:v>
                  </c:pt>
                  <c:pt idx="1233">
                    <c:v>8/18/2020</c:v>
                  </c:pt>
                  <c:pt idx="1234">
                    <c:v>8/17/2020</c:v>
                  </c:pt>
                  <c:pt idx="1235">
                    <c:v>8/14/2020</c:v>
                  </c:pt>
                  <c:pt idx="1236">
                    <c:v>8/13/2020</c:v>
                  </c:pt>
                  <c:pt idx="1237">
                    <c:v>8/12/2020</c:v>
                  </c:pt>
                  <c:pt idx="1238">
                    <c:v>8/11/2020</c:v>
                  </c:pt>
                  <c:pt idx="1239">
                    <c:v>8/10/2020</c:v>
                  </c:pt>
                  <c:pt idx="1240">
                    <c:v>8/7/2020</c:v>
                  </c:pt>
                  <c:pt idx="1241">
                    <c:v>8/6/2020</c:v>
                  </c:pt>
                  <c:pt idx="1242">
                    <c:v>8/5/2020</c:v>
                  </c:pt>
                  <c:pt idx="1243">
                    <c:v>8/4/2020</c:v>
                  </c:pt>
                  <c:pt idx="1244">
                    <c:v>8/3/2020</c:v>
                  </c:pt>
                  <c:pt idx="1245">
                    <c:v>7/31/2020</c:v>
                  </c:pt>
                  <c:pt idx="1246">
                    <c:v>7/30/2020</c:v>
                  </c:pt>
                  <c:pt idx="1247">
                    <c:v>7/29/2020</c:v>
                  </c:pt>
                  <c:pt idx="1248">
                    <c:v>7/28/2020</c:v>
                  </c:pt>
                  <c:pt idx="1249">
                    <c:v>7/27/2020</c:v>
                  </c:pt>
                  <c:pt idx="1250">
                    <c:v>7/24/2020</c:v>
                  </c:pt>
                  <c:pt idx="1251">
                    <c:v>7/23/2020</c:v>
                  </c:pt>
                  <c:pt idx="1252">
                    <c:v>7/22/2020</c:v>
                  </c:pt>
                  <c:pt idx="1253">
                    <c:v>7/21/2020</c:v>
                  </c:pt>
                  <c:pt idx="1254">
                    <c:v>7/20/2020</c:v>
                  </c:pt>
                  <c:pt idx="1255">
                    <c:v>7/17/2020</c:v>
                  </c:pt>
                  <c:pt idx="1256">
                    <c:v>7/16/2020</c:v>
                  </c:pt>
                  <c:pt idx="1257">
                    <c:v>7/15/2020</c:v>
                  </c:pt>
                  <c:pt idx="1258">
                    <c:v>7/14/2020</c:v>
                  </c:pt>
                  <c:pt idx="1259">
                    <c:v>7/13/2020</c:v>
                  </c:pt>
                  <c:pt idx="1260">
                    <c:v>7/10/2020</c:v>
                  </c:pt>
                  <c:pt idx="1261">
                    <c:v>7/9/2020</c:v>
                  </c:pt>
                  <c:pt idx="1262">
                    <c:v>7/8/2020</c:v>
                  </c:pt>
                  <c:pt idx="1263">
                    <c:v>7/7/2020</c:v>
                  </c:pt>
                  <c:pt idx="1264">
                    <c:v>7/6/2020</c:v>
                  </c:pt>
                  <c:pt idx="1265">
                    <c:v>7/2/2020</c:v>
                  </c:pt>
                  <c:pt idx="1266">
                    <c:v>7/1/2020</c:v>
                  </c:pt>
                  <c:pt idx="1267">
                    <c:v>6/30/2020</c:v>
                  </c:pt>
                  <c:pt idx="1268">
                    <c:v>6/29/2020</c:v>
                  </c:pt>
                  <c:pt idx="1269">
                    <c:v>6/26/2020</c:v>
                  </c:pt>
                  <c:pt idx="1270">
                    <c:v>6/25/2020</c:v>
                  </c:pt>
                  <c:pt idx="1271">
                    <c:v>6/24/2020</c:v>
                  </c:pt>
                  <c:pt idx="1272">
                    <c:v>6/23/2020</c:v>
                  </c:pt>
                  <c:pt idx="1273">
                    <c:v>6/22/2020</c:v>
                  </c:pt>
                  <c:pt idx="1274">
                    <c:v>6/19/2020</c:v>
                  </c:pt>
                  <c:pt idx="1275">
                    <c:v>6/18/2020</c:v>
                  </c:pt>
                  <c:pt idx="1276">
                    <c:v>6/17/2020</c:v>
                  </c:pt>
                  <c:pt idx="1277">
                    <c:v>6/16/2020</c:v>
                  </c:pt>
                  <c:pt idx="1278">
                    <c:v>6/15/2020</c:v>
                  </c:pt>
                  <c:pt idx="1279">
                    <c:v>6/12/2020</c:v>
                  </c:pt>
                  <c:pt idx="1280">
                    <c:v>6/11/2020</c:v>
                  </c:pt>
                  <c:pt idx="1281">
                    <c:v>6/10/2020</c:v>
                  </c:pt>
                  <c:pt idx="1282">
                    <c:v>6/9/2020</c:v>
                  </c:pt>
                  <c:pt idx="1283">
                    <c:v>6/8/2020</c:v>
                  </c:pt>
                  <c:pt idx="1284">
                    <c:v>6/5/2020</c:v>
                  </c:pt>
                  <c:pt idx="1285">
                    <c:v>6/4/2020</c:v>
                  </c:pt>
                  <c:pt idx="1286">
                    <c:v>6/3/2020</c:v>
                  </c:pt>
                  <c:pt idx="1287">
                    <c:v>6/2/2020</c:v>
                  </c:pt>
                  <c:pt idx="1288">
                    <c:v>6/1/2020</c:v>
                  </c:pt>
                  <c:pt idx="1289">
                    <c:v>5/29/2020</c:v>
                  </c:pt>
                  <c:pt idx="1290">
                    <c:v>5/28/2020</c:v>
                  </c:pt>
                  <c:pt idx="1291">
                    <c:v>5/27/2020</c:v>
                  </c:pt>
                  <c:pt idx="1292">
                    <c:v>5/26/2020</c:v>
                  </c:pt>
                  <c:pt idx="1293">
                    <c:v>5/22/2020</c:v>
                  </c:pt>
                  <c:pt idx="1294">
                    <c:v>5/21/2020</c:v>
                  </c:pt>
                  <c:pt idx="1295">
                    <c:v>5/20/2020</c:v>
                  </c:pt>
                  <c:pt idx="1296">
                    <c:v>5/19/2020</c:v>
                  </c:pt>
                  <c:pt idx="1297">
                    <c:v>5/18/2020</c:v>
                  </c:pt>
                  <c:pt idx="1298">
                    <c:v>5/15/2020</c:v>
                  </c:pt>
                  <c:pt idx="1299">
                    <c:v>5/14/2020</c:v>
                  </c:pt>
                  <c:pt idx="1300">
                    <c:v>5/13/2020</c:v>
                  </c:pt>
                  <c:pt idx="1301">
                    <c:v>5/12/2020</c:v>
                  </c:pt>
                  <c:pt idx="1302">
                    <c:v>5/11/2020</c:v>
                  </c:pt>
                  <c:pt idx="1303">
                    <c:v>5/8/2020</c:v>
                  </c:pt>
                  <c:pt idx="1304">
                    <c:v>5/7/2020</c:v>
                  </c:pt>
                  <c:pt idx="1305">
                    <c:v>5/6/2020</c:v>
                  </c:pt>
                  <c:pt idx="1306">
                    <c:v>5/5/2020</c:v>
                  </c:pt>
                  <c:pt idx="1307">
                    <c:v>5/4/2020</c:v>
                  </c:pt>
                  <c:pt idx="1308">
                    <c:v>5/1/2020</c:v>
                  </c:pt>
                  <c:pt idx="1309">
                    <c:v>4/30/2020</c:v>
                  </c:pt>
                  <c:pt idx="1310">
                    <c:v>4/29/2020</c:v>
                  </c:pt>
                  <c:pt idx="1311">
                    <c:v>4/28/2020</c:v>
                  </c:pt>
                  <c:pt idx="1312">
                    <c:v>4/27/2020</c:v>
                  </c:pt>
                  <c:pt idx="1313">
                    <c:v>4/24/2020</c:v>
                  </c:pt>
                  <c:pt idx="1314">
                    <c:v>4/23/2020</c:v>
                  </c:pt>
                  <c:pt idx="1315">
                    <c:v>4/22/2020</c:v>
                  </c:pt>
                  <c:pt idx="1316">
                    <c:v>4/21/2020</c:v>
                  </c:pt>
                  <c:pt idx="1317">
                    <c:v>4/20/2020</c:v>
                  </c:pt>
                  <c:pt idx="1318">
                    <c:v>4/17/2020</c:v>
                  </c:pt>
                  <c:pt idx="1319">
                    <c:v>4/16/2020</c:v>
                  </c:pt>
                  <c:pt idx="1320">
                    <c:v>4/15/2020</c:v>
                  </c:pt>
                  <c:pt idx="1321">
                    <c:v>4/14/2020</c:v>
                  </c:pt>
                  <c:pt idx="1322">
                    <c:v>4/13/2020</c:v>
                  </c:pt>
                  <c:pt idx="1323">
                    <c:v>4/9/2020</c:v>
                  </c:pt>
                  <c:pt idx="1324">
                    <c:v>4/8/2020</c:v>
                  </c:pt>
                  <c:pt idx="1325">
                    <c:v>4/7/2020</c:v>
                  </c:pt>
                  <c:pt idx="1326">
                    <c:v>4/6/2020</c:v>
                  </c:pt>
                  <c:pt idx="1327">
                    <c:v>4/3/2020</c:v>
                  </c:pt>
                  <c:pt idx="1328">
                    <c:v>4/2/2020</c:v>
                  </c:pt>
                  <c:pt idx="1329">
                    <c:v>4/1/2020</c:v>
                  </c:pt>
                  <c:pt idx="1330">
                    <c:v>3/31/2020</c:v>
                  </c:pt>
                  <c:pt idx="1331">
                    <c:v>3/30/2020</c:v>
                  </c:pt>
                  <c:pt idx="1332">
                    <c:v>3/27/2020</c:v>
                  </c:pt>
                  <c:pt idx="1333">
                    <c:v>3/26/2020</c:v>
                  </c:pt>
                  <c:pt idx="1334">
                    <c:v>3/25/2020</c:v>
                  </c:pt>
                  <c:pt idx="1335">
                    <c:v>3/24/2020</c:v>
                  </c:pt>
                  <c:pt idx="1336">
                    <c:v>3/23/2020</c:v>
                  </c:pt>
                  <c:pt idx="1337">
                    <c:v>3/20/2020</c:v>
                  </c:pt>
                  <c:pt idx="1338">
                    <c:v>3/19/2020</c:v>
                  </c:pt>
                  <c:pt idx="1339">
                    <c:v>3/18/2020</c:v>
                  </c:pt>
                  <c:pt idx="1340">
                    <c:v>3/17/2020</c:v>
                  </c:pt>
                  <c:pt idx="1341">
                    <c:v>3/16/2020</c:v>
                  </c:pt>
                  <c:pt idx="1342">
                    <c:v>3/13/2020</c:v>
                  </c:pt>
                  <c:pt idx="1343">
                    <c:v>3/12/2020</c:v>
                  </c:pt>
                  <c:pt idx="1344">
                    <c:v>3/11/2020</c:v>
                  </c:pt>
                  <c:pt idx="1345">
                    <c:v>3/10/2020</c:v>
                  </c:pt>
                  <c:pt idx="1346">
                    <c:v>3/9/2020</c:v>
                  </c:pt>
                  <c:pt idx="1347">
                    <c:v>3/6/2020</c:v>
                  </c:pt>
                  <c:pt idx="1348">
                    <c:v>3/5/2020</c:v>
                  </c:pt>
                  <c:pt idx="1349">
                    <c:v>3/4/2020</c:v>
                  </c:pt>
                  <c:pt idx="1350">
                    <c:v>3/3/2020</c:v>
                  </c:pt>
                  <c:pt idx="1351">
                    <c:v>3/2/2020</c:v>
                  </c:pt>
                  <c:pt idx="1352">
                    <c:v>2/28/2020</c:v>
                  </c:pt>
                  <c:pt idx="1353">
                    <c:v>2/27/2020</c:v>
                  </c:pt>
                  <c:pt idx="1354">
                    <c:v>2/26/2020</c:v>
                  </c:pt>
                  <c:pt idx="1355">
                    <c:v>2/25/2020</c:v>
                  </c:pt>
                  <c:pt idx="1356">
                    <c:v>2/24/2020</c:v>
                  </c:pt>
                  <c:pt idx="1357">
                    <c:v>2/21/2020</c:v>
                  </c:pt>
                  <c:pt idx="1358">
                    <c:v>2/20/2020</c:v>
                  </c:pt>
                  <c:pt idx="1359">
                    <c:v>2/19/2020</c:v>
                  </c:pt>
                  <c:pt idx="1360">
                    <c:v>2/18/2020</c:v>
                  </c:pt>
                  <c:pt idx="1361">
                    <c:v>2/14/2020</c:v>
                  </c:pt>
                  <c:pt idx="1362">
                    <c:v>2/13/2020</c:v>
                  </c:pt>
                  <c:pt idx="1363">
                    <c:v>2/12/2020</c:v>
                  </c:pt>
                  <c:pt idx="1364">
                    <c:v>2/11/2020</c:v>
                  </c:pt>
                  <c:pt idx="1365">
                    <c:v>2/10/2020</c:v>
                  </c:pt>
                  <c:pt idx="1366">
                    <c:v>2/7/2020</c:v>
                  </c:pt>
                  <c:pt idx="1367">
                    <c:v>2/6/2020</c:v>
                  </c:pt>
                  <c:pt idx="1368">
                    <c:v>2/5/2020</c:v>
                  </c:pt>
                  <c:pt idx="1369">
                    <c:v>2/4/2020</c:v>
                  </c:pt>
                  <c:pt idx="1370">
                    <c:v>2/3/2020</c:v>
                  </c:pt>
                  <c:pt idx="1371">
                    <c:v>1/31/2020</c:v>
                  </c:pt>
                  <c:pt idx="1372">
                    <c:v>1/30/2020</c:v>
                  </c:pt>
                  <c:pt idx="1373">
                    <c:v>1/29/2020</c:v>
                  </c:pt>
                  <c:pt idx="1374">
                    <c:v>1/28/2020</c:v>
                  </c:pt>
                  <c:pt idx="1375">
                    <c:v>1/27/2020</c:v>
                  </c:pt>
                  <c:pt idx="1376">
                    <c:v>1/24/2020</c:v>
                  </c:pt>
                  <c:pt idx="1377">
                    <c:v>1/23/2020</c:v>
                  </c:pt>
                  <c:pt idx="1378">
                    <c:v>1/22/2020</c:v>
                  </c:pt>
                  <c:pt idx="1379">
                    <c:v>1/21/2020</c:v>
                  </c:pt>
                  <c:pt idx="1380">
                    <c:v>1/17/2020</c:v>
                  </c:pt>
                  <c:pt idx="1381">
                    <c:v>1/16/2020</c:v>
                  </c:pt>
                  <c:pt idx="1382">
                    <c:v>1/15/2020</c:v>
                  </c:pt>
                  <c:pt idx="1383">
                    <c:v>1/14/2020</c:v>
                  </c:pt>
                  <c:pt idx="1384">
                    <c:v>1/13/2020</c:v>
                  </c:pt>
                  <c:pt idx="1385">
                    <c:v>1/10/2020</c:v>
                  </c:pt>
                  <c:pt idx="1386">
                    <c:v>1/9/2020</c:v>
                  </c:pt>
                  <c:pt idx="1387">
                    <c:v>1/8/2020</c:v>
                  </c:pt>
                  <c:pt idx="1388">
                    <c:v>1/7/2020</c:v>
                  </c:pt>
                  <c:pt idx="1389">
                    <c:v>1/6/2020</c:v>
                  </c:pt>
                  <c:pt idx="1390">
                    <c:v>1/3/2020</c:v>
                  </c:pt>
                  <c:pt idx="1391">
                    <c:v>1/2/2020</c:v>
                  </c:pt>
                  <c:pt idx="1392">
                    <c:v>12/31/2019</c:v>
                  </c:pt>
                  <c:pt idx="1393">
                    <c:v>12/30/2019</c:v>
                  </c:pt>
                  <c:pt idx="1394">
                    <c:v>12/27/2019</c:v>
                  </c:pt>
                  <c:pt idx="1395">
                    <c:v>12/26/2019</c:v>
                  </c:pt>
                  <c:pt idx="1396">
                    <c:v>12/24/2019</c:v>
                  </c:pt>
                  <c:pt idx="1397">
                    <c:v>12/23/2019</c:v>
                  </c:pt>
                  <c:pt idx="1398">
                    <c:v>12/20/2019</c:v>
                  </c:pt>
                  <c:pt idx="1399">
                    <c:v>12/19/2019</c:v>
                  </c:pt>
                  <c:pt idx="1400">
                    <c:v>12/18/2019</c:v>
                  </c:pt>
                  <c:pt idx="1401">
                    <c:v>12/17/2019</c:v>
                  </c:pt>
                  <c:pt idx="1402">
                    <c:v>12/16/2019</c:v>
                  </c:pt>
                  <c:pt idx="1403">
                    <c:v>12/13/2019</c:v>
                  </c:pt>
                  <c:pt idx="1404">
                    <c:v>12/12/2019</c:v>
                  </c:pt>
                  <c:pt idx="1405">
                    <c:v>12/11/2019</c:v>
                  </c:pt>
                  <c:pt idx="1406">
                    <c:v>12/10/2019</c:v>
                  </c:pt>
                  <c:pt idx="1407">
                    <c:v>12/9/2019</c:v>
                  </c:pt>
                  <c:pt idx="1408">
                    <c:v>12/6/2019</c:v>
                  </c:pt>
                  <c:pt idx="1409">
                    <c:v>12/5/2019</c:v>
                  </c:pt>
                  <c:pt idx="1410">
                    <c:v>12/4/2019</c:v>
                  </c:pt>
                  <c:pt idx="1411">
                    <c:v>12/3/2019</c:v>
                  </c:pt>
                  <c:pt idx="1412">
                    <c:v>12/2/2019</c:v>
                  </c:pt>
                  <c:pt idx="1413">
                    <c:v>11/29/2019</c:v>
                  </c:pt>
                  <c:pt idx="1414">
                    <c:v>11/27/2019</c:v>
                  </c:pt>
                  <c:pt idx="1415">
                    <c:v>11/26/2019</c:v>
                  </c:pt>
                  <c:pt idx="1416">
                    <c:v>11/25/2019</c:v>
                  </c:pt>
                  <c:pt idx="1417">
                    <c:v>11/22/2019</c:v>
                  </c:pt>
                  <c:pt idx="1418">
                    <c:v>11/21/2019</c:v>
                  </c:pt>
                  <c:pt idx="1419">
                    <c:v>11/20/2019</c:v>
                  </c:pt>
                  <c:pt idx="1420">
                    <c:v>11/19/2019</c:v>
                  </c:pt>
                  <c:pt idx="1421">
                    <c:v>11/18/2019</c:v>
                  </c:pt>
                  <c:pt idx="1422">
                    <c:v>11/15/2019</c:v>
                  </c:pt>
                  <c:pt idx="1423">
                    <c:v>11/14/2019</c:v>
                  </c:pt>
                  <c:pt idx="1424">
                    <c:v>11/13/2019</c:v>
                  </c:pt>
                  <c:pt idx="1425">
                    <c:v>11/12/2019</c:v>
                  </c:pt>
                  <c:pt idx="1426">
                    <c:v>11/11/2019</c:v>
                  </c:pt>
                  <c:pt idx="1427">
                    <c:v>11/8/2019</c:v>
                  </c:pt>
                  <c:pt idx="1428">
                    <c:v>11/7/2019</c:v>
                  </c:pt>
                  <c:pt idx="1429">
                    <c:v>11/6/2019</c:v>
                  </c:pt>
                  <c:pt idx="1430">
                    <c:v>11/5/2019</c:v>
                  </c:pt>
                  <c:pt idx="1431">
                    <c:v>11/4/2019</c:v>
                  </c:pt>
                  <c:pt idx="1432">
                    <c:v>11/1/2019</c:v>
                  </c:pt>
                  <c:pt idx="1433">
                    <c:v>10/31/2019</c:v>
                  </c:pt>
                  <c:pt idx="1434">
                    <c:v>10/30/2019</c:v>
                  </c:pt>
                  <c:pt idx="1435">
                    <c:v>10/29/2019</c:v>
                  </c:pt>
                  <c:pt idx="1436">
                    <c:v>10/28/2019</c:v>
                  </c:pt>
                  <c:pt idx="1437">
                    <c:v>10/25/2019</c:v>
                  </c:pt>
                  <c:pt idx="1438">
                    <c:v>10/24/2019</c:v>
                  </c:pt>
                  <c:pt idx="1439">
                    <c:v>10/23/2019</c:v>
                  </c:pt>
                  <c:pt idx="1440">
                    <c:v>10/22/2019</c:v>
                  </c:pt>
                  <c:pt idx="1441">
                    <c:v>10/21/2019</c:v>
                  </c:pt>
                  <c:pt idx="1442">
                    <c:v>10/18/2019</c:v>
                  </c:pt>
                  <c:pt idx="1443">
                    <c:v>10/17/2019</c:v>
                  </c:pt>
                  <c:pt idx="1444">
                    <c:v>10/16/2019</c:v>
                  </c:pt>
                  <c:pt idx="1445">
                    <c:v>10/15/2019</c:v>
                  </c:pt>
                  <c:pt idx="1446">
                    <c:v>10/14/2019</c:v>
                  </c:pt>
                  <c:pt idx="1447">
                    <c:v>10/11/2019</c:v>
                  </c:pt>
                  <c:pt idx="1448">
                    <c:v>10/10/2019</c:v>
                  </c:pt>
                  <c:pt idx="1449">
                    <c:v>10/9/2019</c:v>
                  </c:pt>
                  <c:pt idx="1450">
                    <c:v>10/8/2019</c:v>
                  </c:pt>
                  <c:pt idx="1451">
                    <c:v>10/7/2019</c:v>
                  </c:pt>
                  <c:pt idx="1452">
                    <c:v>10/4/2019</c:v>
                  </c:pt>
                  <c:pt idx="1453">
                    <c:v>10/3/2019</c:v>
                  </c:pt>
                  <c:pt idx="1454">
                    <c:v>10/2/2019</c:v>
                  </c:pt>
                  <c:pt idx="1455">
                    <c:v>10/1/2019</c:v>
                  </c:pt>
                  <c:pt idx="1456">
                    <c:v>9/30/2019</c:v>
                  </c:pt>
                  <c:pt idx="1457">
                    <c:v>9/27/2019</c:v>
                  </c:pt>
                  <c:pt idx="1458">
                    <c:v>9/26/2019</c:v>
                  </c:pt>
                  <c:pt idx="1459">
                    <c:v>9/25/2019</c:v>
                  </c:pt>
                  <c:pt idx="1460">
                    <c:v>9/24/2019</c:v>
                  </c:pt>
                  <c:pt idx="1461">
                    <c:v>9/23/2019</c:v>
                  </c:pt>
                  <c:pt idx="1462">
                    <c:v>9/20/2019</c:v>
                  </c:pt>
                  <c:pt idx="1463">
                    <c:v>9/19/2019</c:v>
                  </c:pt>
                  <c:pt idx="1464">
                    <c:v>9/18/2019</c:v>
                  </c:pt>
                  <c:pt idx="1465">
                    <c:v>9/17/2019</c:v>
                  </c:pt>
                  <c:pt idx="1466">
                    <c:v>9/16/2019</c:v>
                  </c:pt>
                  <c:pt idx="1467">
                    <c:v>9/13/2019</c:v>
                  </c:pt>
                  <c:pt idx="1468">
                    <c:v>9/12/2019</c:v>
                  </c:pt>
                  <c:pt idx="1469">
                    <c:v>9/11/2019</c:v>
                  </c:pt>
                  <c:pt idx="1470">
                    <c:v>9/10/2019</c:v>
                  </c:pt>
                  <c:pt idx="1471">
                    <c:v>9/9/2019</c:v>
                  </c:pt>
                  <c:pt idx="1472">
                    <c:v>9/6/2019</c:v>
                  </c:pt>
                  <c:pt idx="1473">
                    <c:v>9/5/2019</c:v>
                  </c:pt>
                  <c:pt idx="1474">
                    <c:v>9/4/2019</c:v>
                  </c:pt>
                  <c:pt idx="1475">
                    <c:v>9/3/2019</c:v>
                  </c:pt>
                  <c:pt idx="1476">
                    <c:v>8/30/2019</c:v>
                  </c:pt>
                  <c:pt idx="1477">
                    <c:v>8/29/2019</c:v>
                  </c:pt>
                  <c:pt idx="1478">
                    <c:v>8/28/2019</c:v>
                  </c:pt>
                  <c:pt idx="1479">
                    <c:v>8/27/2019</c:v>
                  </c:pt>
                  <c:pt idx="1480">
                    <c:v>8/26/2019</c:v>
                  </c:pt>
                  <c:pt idx="1481">
                    <c:v>8/23/2019</c:v>
                  </c:pt>
                  <c:pt idx="1482">
                    <c:v>8/22/2019</c:v>
                  </c:pt>
                  <c:pt idx="1483">
                    <c:v>8/21/2019</c:v>
                  </c:pt>
                  <c:pt idx="1484">
                    <c:v>8/20/2019</c:v>
                  </c:pt>
                  <c:pt idx="1485">
                    <c:v>8/19/2019</c:v>
                  </c:pt>
                  <c:pt idx="1486">
                    <c:v>8/16/2019</c:v>
                  </c:pt>
                  <c:pt idx="1487">
                    <c:v>8/15/2019</c:v>
                  </c:pt>
                  <c:pt idx="1488">
                    <c:v>8/14/2019</c:v>
                  </c:pt>
                  <c:pt idx="1489">
                    <c:v>8/13/2019</c:v>
                  </c:pt>
                  <c:pt idx="1490">
                    <c:v>8/12/2019</c:v>
                  </c:pt>
                  <c:pt idx="1491">
                    <c:v>8/9/2019</c:v>
                  </c:pt>
                  <c:pt idx="1492">
                    <c:v>8/8/2019</c:v>
                  </c:pt>
                  <c:pt idx="1493">
                    <c:v>8/7/2019</c:v>
                  </c:pt>
                  <c:pt idx="1494">
                    <c:v>8/6/2019</c:v>
                  </c:pt>
                  <c:pt idx="1495">
                    <c:v>8/5/2019</c:v>
                  </c:pt>
                  <c:pt idx="1496">
                    <c:v>8/2/2019</c:v>
                  </c:pt>
                  <c:pt idx="1497">
                    <c:v>8/1/2019</c:v>
                  </c:pt>
                  <c:pt idx="1498">
                    <c:v>7/31/2019</c:v>
                  </c:pt>
                  <c:pt idx="1499">
                    <c:v>7/30/2019</c:v>
                  </c:pt>
                  <c:pt idx="1500">
                    <c:v>7/29/2019</c:v>
                  </c:pt>
                  <c:pt idx="1501">
                    <c:v>7/26/2019</c:v>
                  </c:pt>
                  <c:pt idx="1502">
                    <c:v>7/25/2019</c:v>
                  </c:pt>
                  <c:pt idx="1503">
                    <c:v>7/24/2019</c:v>
                  </c:pt>
                  <c:pt idx="1504">
                    <c:v>7/23/2019</c:v>
                  </c:pt>
                  <c:pt idx="1505">
                    <c:v>7/22/2019</c:v>
                  </c:pt>
                  <c:pt idx="1506">
                    <c:v>7/19/2019</c:v>
                  </c:pt>
                  <c:pt idx="1507">
                    <c:v>7/18/2019</c:v>
                  </c:pt>
                  <c:pt idx="1508">
                    <c:v>7/17/2019</c:v>
                  </c:pt>
                  <c:pt idx="1509">
                    <c:v>7/16/2019</c:v>
                  </c:pt>
                  <c:pt idx="1510">
                    <c:v>7/15/2019</c:v>
                  </c:pt>
                  <c:pt idx="1511">
                    <c:v>7/12/2019</c:v>
                  </c:pt>
                  <c:pt idx="1512">
                    <c:v>7/11/2019</c:v>
                  </c:pt>
                  <c:pt idx="1513">
                    <c:v>7/10/2019</c:v>
                  </c:pt>
                  <c:pt idx="1514">
                    <c:v>7/9/2019</c:v>
                  </c:pt>
                  <c:pt idx="1515">
                    <c:v>7/8/2019</c:v>
                  </c:pt>
                  <c:pt idx="1516">
                    <c:v>7/5/2019</c:v>
                  </c:pt>
                  <c:pt idx="1517">
                    <c:v>7/3/2019</c:v>
                  </c:pt>
                  <c:pt idx="1518">
                    <c:v>7/2/2019</c:v>
                  </c:pt>
                  <c:pt idx="1519">
                    <c:v>7/1/2019</c:v>
                  </c:pt>
                  <c:pt idx="1520">
                    <c:v>6/28/2019</c:v>
                  </c:pt>
                  <c:pt idx="1521">
                    <c:v>6/27/2019</c:v>
                  </c:pt>
                  <c:pt idx="1522">
                    <c:v>6/26/2019</c:v>
                  </c:pt>
                  <c:pt idx="1523">
                    <c:v>6/25/2019</c:v>
                  </c:pt>
                  <c:pt idx="1524">
                    <c:v>6/24/2019</c:v>
                  </c:pt>
                  <c:pt idx="1525">
                    <c:v>6/21/2019</c:v>
                  </c:pt>
                  <c:pt idx="1526">
                    <c:v>6/20/2019</c:v>
                  </c:pt>
                  <c:pt idx="1527">
                    <c:v>6/19/2019</c:v>
                  </c:pt>
                  <c:pt idx="1528">
                    <c:v>6/18/2019</c:v>
                  </c:pt>
                  <c:pt idx="1529">
                    <c:v>6/17/2019</c:v>
                  </c:pt>
                  <c:pt idx="1530">
                    <c:v>6/14/2019</c:v>
                  </c:pt>
                  <c:pt idx="1531">
                    <c:v>6/13/2019</c:v>
                  </c:pt>
                  <c:pt idx="1532">
                    <c:v>6/12/2019</c:v>
                  </c:pt>
                  <c:pt idx="1533">
                    <c:v>6/11/2019</c:v>
                  </c:pt>
                  <c:pt idx="1534">
                    <c:v>6/10/2019</c:v>
                  </c:pt>
                  <c:pt idx="1535">
                    <c:v>6/7/2019</c:v>
                  </c:pt>
                  <c:pt idx="1536">
                    <c:v>6/6/2019</c:v>
                  </c:pt>
                  <c:pt idx="1537">
                    <c:v>6/5/2019</c:v>
                  </c:pt>
                  <c:pt idx="1538">
                    <c:v>6/4/2019</c:v>
                  </c:pt>
                  <c:pt idx="1539">
                    <c:v>6/3/2019</c:v>
                  </c:pt>
                  <c:pt idx="1540">
                    <c:v>5/31/2019</c:v>
                  </c:pt>
                  <c:pt idx="1541">
                    <c:v>5/30/2019</c:v>
                  </c:pt>
                  <c:pt idx="1542">
                    <c:v>5/29/2019</c:v>
                  </c:pt>
                  <c:pt idx="1543">
                    <c:v>5/28/2019</c:v>
                  </c:pt>
                  <c:pt idx="1544">
                    <c:v>5/24/2019</c:v>
                  </c:pt>
                  <c:pt idx="1545">
                    <c:v>5/23/2019</c:v>
                  </c:pt>
                  <c:pt idx="1546">
                    <c:v>5/22/2019</c:v>
                  </c:pt>
                  <c:pt idx="1547">
                    <c:v>5/21/2019</c:v>
                  </c:pt>
                  <c:pt idx="1548">
                    <c:v>5/20/2019</c:v>
                  </c:pt>
                  <c:pt idx="1549">
                    <c:v>5/17/2019</c:v>
                  </c:pt>
                  <c:pt idx="1550">
                    <c:v>5/16/2019</c:v>
                  </c:pt>
                  <c:pt idx="1551">
                    <c:v>5/15/2019</c:v>
                  </c:pt>
                  <c:pt idx="1552">
                    <c:v>5/14/2019</c:v>
                  </c:pt>
                  <c:pt idx="1553">
                    <c:v>5/13/2019</c:v>
                  </c:pt>
                  <c:pt idx="1554">
                    <c:v>5/10/2019</c:v>
                  </c:pt>
                  <c:pt idx="1555">
                    <c:v>5/9/2019</c:v>
                  </c:pt>
                  <c:pt idx="1556">
                    <c:v>5/8/2019</c:v>
                  </c:pt>
                  <c:pt idx="1557">
                    <c:v>5/7/2019</c:v>
                  </c:pt>
                  <c:pt idx="1558">
                    <c:v>5/6/2019</c:v>
                  </c:pt>
                  <c:pt idx="1559">
                    <c:v>5/3/2019</c:v>
                  </c:pt>
                  <c:pt idx="1560">
                    <c:v>5/2/2019</c:v>
                  </c:pt>
                  <c:pt idx="1561">
                    <c:v>5/1/2019</c:v>
                  </c:pt>
                  <c:pt idx="1562">
                    <c:v>4/30/2019</c:v>
                  </c:pt>
                  <c:pt idx="1563">
                    <c:v>4/29/2019</c:v>
                  </c:pt>
                  <c:pt idx="1564">
                    <c:v>4/26/2019</c:v>
                  </c:pt>
                  <c:pt idx="1565">
                    <c:v>4/25/2019</c:v>
                  </c:pt>
                  <c:pt idx="1566">
                    <c:v>4/24/2019</c:v>
                  </c:pt>
                  <c:pt idx="1567">
                    <c:v>4/23/2019</c:v>
                  </c:pt>
                  <c:pt idx="1568">
                    <c:v>4/22/2019</c:v>
                  </c:pt>
                  <c:pt idx="1569">
                    <c:v>4/18/2019</c:v>
                  </c:pt>
                  <c:pt idx="1570">
                    <c:v>4/17/2019</c:v>
                  </c:pt>
                  <c:pt idx="1571">
                    <c:v>4/16/2019</c:v>
                  </c:pt>
                  <c:pt idx="1572">
                    <c:v>4/15/2019</c:v>
                  </c:pt>
                  <c:pt idx="1573">
                    <c:v>4/12/2019</c:v>
                  </c:pt>
                  <c:pt idx="1574">
                    <c:v>4/11/2019</c:v>
                  </c:pt>
                  <c:pt idx="1575">
                    <c:v>4/10/2019</c:v>
                  </c:pt>
                  <c:pt idx="1576">
                    <c:v>4/9/2019</c:v>
                  </c:pt>
                  <c:pt idx="1577">
                    <c:v>4/8/2019</c:v>
                  </c:pt>
                  <c:pt idx="1578">
                    <c:v>4/5/2019</c:v>
                  </c:pt>
                  <c:pt idx="1579">
                    <c:v>4/4/2019</c:v>
                  </c:pt>
                  <c:pt idx="1580">
                    <c:v>4/3/2019</c:v>
                  </c:pt>
                  <c:pt idx="1581">
                    <c:v>4/2/2019</c:v>
                  </c:pt>
                  <c:pt idx="1582">
                    <c:v>4/1/2019</c:v>
                  </c:pt>
                  <c:pt idx="1583">
                    <c:v>3/29/2019</c:v>
                  </c:pt>
                  <c:pt idx="1584">
                    <c:v>3/28/2019</c:v>
                  </c:pt>
                  <c:pt idx="1585">
                    <c:v>3/27/2019</c:v>
                  </c:pt>
                  <c:pt idx="1586">
                    <c:v>3/26/2019</c:v>
                  </c:pt>
                  <c:pt idx="1587">
                    <c:v>3/25/2019</c:v>
                  </c:pt>
                  <c:pt idx="1588">
                    <c:v>3/22/2019</c:v>
                  </c:pt>
                  <c:pt idx="1589">
                    <c:v>3/21/2019</c:v>
                  </c:pt>
                  <c:pt idx="1590">
                    <c:v>3/20/2019</c:v>
                  </c:pt>
                  <c:pt idx="1591">
                    <c:v>3/19/2019</c:v>
                  </c:pt>
                  <c:pt idx="1592">
                    <c:v>3/18/2019</c:v>
                  </c:pt>
                  <c:pt idx="1593">
                    <c:v>3/15/2019</c:v>
                  </c:pt>
                  <c:pt idx="1594">
                    <c:v>3/14/2019</c:v>
                  </c:pt>
                  <c:pt idx="1595">
                    <c:v>3/13/2019</c:v>
                  </c:pt>
                  <c:pt idx="1596">
                    <c:v>3/12/2019</c:v>
                  </c:pt>
                  <c:pt idx="1597">
                    <c:v>3/11/2019</c:v>
                  </c:pt>
                  <c:pt idx="1598">
                    <c:v>3/8/2019</c:v>
                  </c:pt>
                  <c:pt idx="1599">
                    <c:v>3/7/2019</c:v>
                  </c:pt>
                  <c:pt idx="1600">
                    <c:v>3/6/2019</c:v>
                  </c:pt>
                  <c:pt idx="1601">
                    <c:v>3/5/2019</c:v>
                  </c:pt>
                  <c:pt idx="1602">
                    <c:v>3/4/2019</c:v>
                  </c:pt>
                  <c:pt idx="1603">
                    <c:v>3/1/2019</c:v>
                  </c:pt>
                  <c:pt idx="1604">
                    <c:v>2/28/2019</c:v>
                  </c:pt>
                  <c:pt idx="1605">
                    <c:v>2/27/2019</c:v>
                  </c:pt>
                  <c:pt idx="1606">
                    <c:v>2/26/2019</c:v>
                  </c:pt>
                  <c:pt idx="1607">
                    <c:v>2/25/2019</c:v>
                  </c:pt>
                  <c:pt idx="1608">
                    <c:v>2/22/2019</c:v>
                  </c:pt>
                  <c:pt idx="1609">
                    <c:v>2/21/2019</c:v>
                  </c:pt>
                  <c:pt idx="1610">
                    <c:v>2/20/2019</c:v>
                  </c:pt>
                  <c:pt idx="1611">
                    <c:v>2/19/2019</c:v>
                  </c:pt>
                  <c:pt idx="1612">
                    <c:v>2/15/2019</c:v>
                  </c:pt>
                  <c:pt idx="1613">
                    <c:v>2/14/2019</c:v>
                  </c:pt>
                  <c:pt idx="1614">
                    <c:v>2/13/2019</c:v>
                  </c:pt>
                  <c:pt idx="1615">
                    <c:v>2/12/2019</c:v>
                  </c:pt>
                  <c:pt idx="1616">
                    <c:v>2/11/2019</c:v>
                  </c:pt>
                  <c:pt idx="1617">
                    <c:v>2/8/2019</c:v>
                  </c:pt>
                  <c:pt idx="1618">
                    <c:v>2/7/2019</c:v>
                  </c:pt>
                  <c:pt idx="1619">
                    <c:v>2/6/2019</c:v>
                  </c:pt>
                  <c:pt idx="1620">
                    <c:v>2/5/2019</c:v>
                  </c:pt>
                  <c:pt idx="1621">
                    <c:v>2/4/2019</c:v>
                  </c:pt>
                  <c:pt idx="1622">
                    <c:v>2/1/2019</c:v>
                  </c:pt>
                  <c:pt idx="1623">
                    <c:v>1/31/2019</c:v>
                  </c:pt>
                  <c:pt idx="1624">
                    <c:v>1/30/2019</c:v>
                  </c:pt>
                  <c:pt idx="1625">
                    <c:v>1/29/2019</c:v>
                  </c:pt>
                  <c:pt idx="1626">
                    <c:v>1/28/2019</c:v>
                  </c:pt>
                  <c:pt idx="1627">
                    <c:v>1/25/2019</c:v>
                  </c:pt>
                  <c:pt idx="1628">
                    <c:v>1/24/2019</c:v>
                  </c:pt>
                  <c:pt idx="1629">
                    <c:v>1/23/2019</c:v>
                  </c:pt>
                  <c:pt idx="1630">
                    <c:v>1/22/2019</c:v>
                  </c:pt>
                  <c:pt idx="1631">
                    <c:v>1/18/2019</c:v>
                  </c:pt>
                  <c:pt idx="1632">
                    <c:v>1/17/2019</c:v>
                  </c:pt>
                  <c:pt idx="1633">
                    <c:v>1/16/2019</c:v>
                  </c:pt>
                  <c:pt idx="1634">
                    <c:v>1/15/2019</c:v>
                  </c:pt>
                  <c:pt idx="1635">
                    <c:v>1/14/2019</c:v>
                  </c:pt>
                  <c:pt idx="1636">
                    <c:v>1/11/2019</c:v>
                  </c:pt>
                  <c:pt idx="1637">
                    <c:v>1/10/2019</c:v>
                  </c:pt>
                  <c:pt idx="1638">
                    <c:v>1/9/2019</c:v>
                  </c:pt>
                  <c:pt idx="1639">
                    <c:v>1/8/2019</c:v>
                  </c:pt>
                  <c:pt idx="1640">
                    <c:v>1/7/2019</c:v>
                  </c:pt>
                  <c:pt idx="1641">
                    <c:v>1/4/2019</c:v>
                  </c:pt>
                  <c:pt idx="1642">
                    <c:v>1/3/2019</c:v>
                  </c:pt>
                  <c:pt idx="1643">
                    <c:v>1/2/2019</c:v>
                  </c:pt>
                  <c:pt idx="1644">
                    <c:v>12/31/2018</c:v>
                  </c:pt>
                  <c:pt idx="1645">
                    <c:v>12/28/2018</c:v>
                  </c:pt>
                  <c:pt idx="1646">
                    <c:v>12/27/2018</c:v>
                  </c:pt>
                  <c:pt idx="1647">
                    <c:v>12/26/2018</c:v>
                  </c:pt>
                  <c:pt idx="1648">
                    <c:v>12/24/2018</c:v>
                  </c:pt>
                  <c:pt idx="1649">
                    <c:v>12/21/2018</c:v>
                  </c:pt>
                  <c:pt idx="1650">
                    <c:v>12/20/2018</c:v>
                  </c:pt>
                  <c:pt idx="1651">
                    <c:v>12/19/2018</c:v>
                  </c:pt>
                  <c:pt idx="1652">
                    <c:v>12/18/2018</c:v>
                  </c:pt>
                  <c:pt idx="1653">
                    <c:v>12/17/2018</c:v>
                  </c:pt>
                  <c:pt idx="1654">
                    <c:v>12/14/2018</c:v>
                  </c:pt>
                  <c:pt idx="1655">
                    <c:v>12/13/2018</c:v>
                  </c:pt>
                  <c:pt idx="1656">
                    <c:v>12/12/2018</c:v>
                  </c:pt>
                  <c:pt idx="1657">
                    <c:v>12/11/2018</c:v>
                  </c:pt>
                  <c:pt idx="1658">
                    <c:v>12/10/2018</c:v>
                  </c:pt>
                  <c:pt idx="1659">
                    <c:v>12/7/2018</c:v>
                  </c:pt>
                  <c:pt idx="1660">
                    <c:v>12/6/2018</c:v>
                  </c:pt>
                  <c:pt idx="1661">
                    <c:v>12/4/2018</c:v>
                  </c:pt>
                  <c:pt idx="1662">
                    <c:v>12/3/2018</c:v>
                  </c:pt>
                  <c:pt idx="1663">
                    <c:v>11/30/2018</c:v>
                  </c:pt>
                  <c:pt idx="1664">
                    <c:v>11/29/2018</c:v>
                  </c:pt>
                  <c:pt idx="1665">
                    <c:v>11/28/2018</c:v>
                  </c:pt>
                  <c:pt idx="1666">
                    <c:v>11/27/2018</c:v>
                  </c:pt>
                  <c:pt idx="1667">
                    <c:v>11/26/2018</c:v>
                  </c:pt>
                  <c:pt idx="1668">
                    <c:v>11/23/2018</c:v>
                  </c:pt>
                  <c:pt idx="1669">
                    <c:v>11/21/2018</c:v>
                  </c:pt>
                  <c:pt idx="1670">
                    <c:v>11/20/2018</c:v>
                  </c:pt>
                  <c:pt idx="1671">
                    <c:v>11/19/2018</c:v>
                  </c:pt>
                  <c:pt idx="1672">
                    <c:v>11/16/2018</c:v>
                  </c:pt>
                  <c:pt idx="1673">
                    <c:v>11/15/2018</c:v>
                  </c:pt>
                  <c:pt idx="1674">
                    <c:v>11/14/2018</c:v>
                  </c:pt>
                  <c:pt idx="1675">
                    <c:v>11/13/2018</c:v>
                  </c:pt>
                  <c:pt idx="1676">
                    <c:v>11/12/2018</c:v>
                  </c:pt>
                  <c:pt idx="1677">
                    <c:v>11/9/2018</c:v>
                  </c:pt>
                  <c:pt idx="1678">
                    <c:v>11/8/2018</c:v>
                  </c:pt>
                  <c:pt idx="1679">
                    <c:v>11/7/2018</c:v>
                  </c:pt>
                  <c:pt idx="1680">
                    <c:v>11/6/2018</c:v>
                  </c:pt>
                  <c:pt idx="1681">
                    <c:v>11/5/2018</c:v>
                  </c:pt>
                  <c:pt idx="1682">
                    <c:v>11/2/2018</c:v>
                  </c:pt>
                  <c:pt idx="1683">
                    <c:v>11/1/2018</c:v>
                  </c:pt>
                  <c:pt idx="1684">
                    <c:v>10/31/2018</c:v>
                  </c:pt>
                  <c:pt idx="1685">
                    <c:v>10/30/2018</c:v>
                  </c:pt>
                  <c:pt idx="1686">
                    <c:v>10/29/2018</c:v>
                  </c:pt>
                  <c:pt idx="1687">
                    <c:v>10/26/2018</c:v>
                  </c:pt>
                  <c:pt idx="1688">
                    <c:v>10/25/2018</c:v>
                  </c:pt>
                  <c:pt idx="1689">
                    <c:v>10/24/2018</c:v>
                  </c:pt>
                  <c:pt idx="1690">
                    <c:v>10/23/2018</c:v>
                  </c:pt>
                  <c:pt idx="1691">
                    <c:v>10/22/2018</c:v>
                  </c:pt>
                  <c:pt idx="1692">
                    <c:v>10/19/2018</c:v>
                  </c:pt>
                  <c:pt idx="1693">
                    <c:v>10/18/2018</c:v>
                  </c:pt>
                  <c:pt idx="1694">
                    <c:v>10/17/2018</c:v>
                  </c:pt>
                  <c:pt idx="1695">
                    <c:v>10/16/2018</c:v>
                  </c:pt>
                  <c:pt idx="1696">
                    <c:v>10/15/2018</c:v>
                  </c:pt>
                  <c:pt idx="1697">
                    <c:v>10/12/2018</c:v>
                  </c:pt>
                  <c:pt idx="1698">
                    <c:v>10/11/2018</c:v>
                  </c:pt>
                  <c:pt idx="1699">
                    <c:v>10/10/2018</c:v>
                  </c:pt>
                  <c:pt idx="1700">
                    <c:v>10/9/2018</c:v>
                  </c:pt>
                  <c:pt idx="1701">
                    <c:v>10/8/2018</c:v>
                  </c:pt>
                  <c:pt idx="1702">
                    <c:v>10/5/2018</c:v>
                  </c:pt>
                  <c:pt idx="1703">
                    <c:v>10/4/2018</c:v>
                  </c:pt>
                  <c:pt idx="1704">
                    <c:v>10/3/2018</c:v>
                  </c:pt>
                  <c:pt idx="1705">
                    <c:v>10/2/2018</c:v>
                  </c:pt>
                  <c:pt idx="1706">
                    <c:v>10/1/2018</c:v>
                  </c:pt>
                  <c:pt idx="1707">
                    <c:v>9/28/2018</c:v>
                  </c:pt>
                  <c:pt idx="1708">
                    <c:v>9/27/2018</c:v>
                  </c:pt>
                  <c:pt idx="1709">
                    <c:v>9/26/2018</c:v>
                  </c:pt>
                  <c:pt idx="1710">
                    <c:v>9/25/2018</c:v>
                  </c:pt>
                  <c:pt idx="1711">
                    <c:v>9/24/2018</c:v>
                  </c:pt>
                  <c:pt idx="1712">
                    <c:v>9/21/2018</c:v>
                  </c:pt>
                  <c:pt idx="1713">
                    <c:v>9/20/2018</c:v>
                  </c:pt>
                  <c:pt idx="1714">
                    <c:v>9/19/2018</c:v>
                  </c:pt>
                  <c:pt idx="1715">
                    <c:v>9/18/2018</c:v>
                  </c:pt>
                  <c:pt idx="1716">
                    <c:v>9/17/2018</c:v>
                  </c:pt>
                  <c:pt idx="1717">
                    <c:v>9/14/2018</c:v>
                  </c:pt>
                  <c:pt idx="1718">
                    <c:v>9/13/2018</c:v>
                  </c:pt>
                  <c:pt idx="1719">
                    <c:v>9/12/2018</c:v>
                  </c:pt>
                  <c:pt idx="1720">
                    <c:v>9/11/2018</c:v>
                  </c:pt>
                  <c:pt idx="1721">
                    <c:v>9/10/2018</c:v>
                  </c:pt>
                  <c:pt idx="1722">
                    <c:v>9/7/2018</c:v>
                  </c:pt>
                  <c:pt idx="1723">
                    <c:v>9/6/2018</c:v>
                  </c:pt>
                  <c:pt idx="1724">
                    <c:v>9/5/2018</c:v>
                  </c:pt>
                  <c:pt idx="1725">
                    <c:v>9/4/2018</c:v>
                  </c:pt>
                  <c:pt idx="1726">
                    <c:v>8/31/2018</c:v>
                  </c:pt>
                  <c:pt idx="1727">
                    <c:v>8/30/2018</c:v>
                  </c:pt>
                  <c:pt idx="1728">
                    <c:v>8/29/2018</c:v>
                  </c:pt>
                  <c:pt idx="1729">
                    <c:v>8/28/2018</c:v>
                  </c:pt>
                  <c:pt idx="1730">
                    <c:v>8/27/2018</c:v>
                  </c:pt>
                  <c:pt idx="1731">
                    <c:v>8/24/2018</c:v>
                  </c:pt>
                  <c:pt idx="1732">
                    <c:v>8/23/2018</c:v>
                  </c:pt>
                  <c:pt idx="1733">
                    <c:v>8/22/2018</c:v>
                  </c:pt>
                  <c:pt idx="1734">
                    <c:v>8/21/2018</c:v>
                  </c:pt>
                  <c:pt idx="1735">
                    <c:v>8/20/2018</c:v>
                  </c:pt>
                  <c:pt idx="1736">
                    <c:v>8/17/2018</c:v>
                  </c:pt>
                  <c:pt idx="1737">
                    <c:v>8/16/2018</c:v>
                  </c:pt>
                  <c:pt idx="1738">
                    <c:v>8/15/2018</c:v>
                  </c:pt>
                  <c:pt idx="1739">
                    <c:v>8/14/2018</c:v>
                  </c:pt>
                  <c:pt idx="1740">
                    <c:v>8/13/2018</c:v>
                  </c:pt>
                  <c:pt idx="1741">
                    <c:v>8/10/2018</c:v>
                  </c:pt>
                  <c:pt idx="1742">
                    <c:v>8/9/2018</c:v>
                  </c:pt>
                  <c:pt idx="1743">
                    <c:v>8/8/2018</c:v>
                  </c:pt>
                  <c:pt idx="1744">
                    <c:v>8/7/2018</c:v>
                  </c:pt>
                  <c:pt idx="1745">
                    <c:v>8/6/2018</c:v>
                  </c:pt>
                  <c:pt idx="1746">
                    <c:v>8/3/2018</c:v>
                  </c:pt>
                  <c:pt idx="1747">
                    <c:v>8/2/2018</c:v>
                  </c:pt>
                  <c:pt idx="1748">
                    <c:v>8/1/2018</c:v>
                  </c:pt>
                  <c:pt idx="1749">
                    <c:v>7/31/2018</c:v>
                  </c:pt>
                  <c:pt idx="1750">
                    <c:v>7/30/2018</c:v>
                  </c:pt>
                  <c:pt idx="1751">
                    <c:v>7/27/2018</c:v>
                  </c:pt>
                  <c:pt idx="1752">
                    <c:v>7/26/2018</c:v>
                  </c:pt>
                  <c:pt idx="1753">
                    <c:v>7/25/2018</c:v>
                  </c:pt>
                  <c:pt idx="1754">
                    <c:v>7/24/2018</c:v>
                  </c:pt>
                  <c:pt idx="1755">
                    <c:v>7/23/2018</c:v>
                  </c:pt>
                  <c:pt idx="1756">
                    <c:v>7/20/2018</c:v>
                  </c:pt>
                  <c:pt idx="1757">
                    <c:v>7/19/2018</c:v>
                  </c:pt>
                  <c:pt idx="1758">
                    <c:v>7/18/2018</c:v>
                  </c:pt>
                  <c:pt idx="1759">
                    <c:v>7/17/2018</c:v>
                  </c:pt>
                  <c:pt idx="1760">
                    <c:v>7/16/2018</c:v>
                  </c:pt>
                  <c:pt idx="1761">
                    <c:v>7/13/2018</c:v>
                  </c:pt>
                  <c:pt idx="1762">
                    <c:v>7/12/2018</c:v>
                  </c:pt>
                  <c:pt idx="1763">
                    <c:v>7/11/2018</c:v>
                  </c:pt>
                  <c:pt idx="1764">
                    <c:v>7/10/2018</c:v>
                  </c:pt>
                  <c:pt idx="1765">
                    <c:v>7/9/2018</c:v>
                  </c:pt>
                  <c:pt idx="1766">
                    <c:v>7/6/2018</c:v>
                  </c:pt>
                  <c:pt idx="1767">
                    <c:v>7/5/2018</c:v>
                  </c:pt>
                  <c:pt idx="1768">
                    <c:v>7/3/2018</c:v>
                  </c:pt>
                  <c:pt idx="1769">
                    <c:v>7/2/2018</c:v>
                  </c:pt>
                  <c:pt idx="1770">
                    <c:v>6/29/2018</c:v>
                  </c:pt>
                  <c:pt idx="1771">
                    <c:v>6/28/2018</c:v>
                  </c:pt>
                  <c:pt idx="1772">
                    <c:v>6/27/2018</c:v>
                  </c:pt>
                  <c:pt idx="1773">
                    <c:v>6/26/2018</c:v>
                  </c:pt>
                  <c:pt idx="1774">
                    <c:v>6/25/2018</c:v>
                  </c:pt>
                  <c:pt idx="1775">
                    <c:v>6/22/2018</c:v>
                  </c:pt>
                  <c:pt idx="1776">
                    <c:v>6/21/2018</c:v>
                  </c:pt>
                  <c:pt idx="1777">
                    <c:v>6/20/2018</c:v>
                  </c:pt>
                  <c:pt idx="1778">
                    <c:v>6/19/2018</c:v>
                  </c:pt>
                  <c:pt idx="1779">
                    <c:v>6/18/2018</c:v>
                  </c:pt>
                  <c:pt idx="1780">
                    <c:v>6/15/2018</c:v>
                  </c:pt>
                  <c:pt idx="1781">
                    <c:v>6/14/2018</c:v>
                  </c:pt>
                  <c:pt idx="1782">
                    <c:v>6/13/2018</c:v>
                  </c:pt>
                  <c:pt idx="1783">
                    <c:v>6/12/2018</c:v>
                  </c:pt>
                  <c:pt idx="1784">
                    <c:v>6/11/2018</c:v>
                  </c:pt>
                  <c:pt idx="1785">
                    <c:v>6/8/2018</c:v>
                  </c:pt>
                  <c:pt idx="1786">
                    <c:v>6/7/2018</c:v>
                  </c:pt>
                  <c:pt idx="1787">
                    <c:v>6/6/2018</c:v>
                  </c:pt>
                  <c:pt idx="1788">
                    <c:v>6/5/2018</c:v>
                  </c:pt>
                  <c:pt idx="1789">
                    <c:v>6/4/2018</c:v>
                  </c:pt>
                  <c:pt idx="1790">
                    <c:v>6/1/2018</c:v>
                  </c:pt>
                  <c:pt idx="1791">
                    <c:v>5/31/2018</c:v>
                  </c:pt>
                  <c:pt idx="1792">
                    <c:v>5/30/2018</c:v>
                  </c:pt>
                  <c:pt idx="1793">
                    <c:v>5/29/2018</c:v>
                  </c:pt>
                  <c:pt idx="1794">
                    <c:v>5/25/2018</c:v>
                  </c:pt>
                  <c:pt idx="1795">
                    <c:v>5/24/2018</c:v>
                  </c:pt>
                  <c:pt idx="1796">
                    <c:v>5/23/2018</c:v>
                  </c:pt>
                  <c:pt idx="1797">
                    <c:v>5/22/2018</c:v>
                  </c:pt>
                  <c:pt idx="1798">
                    <c:v>5/21/2018</c:v>
                  </c:pt>
                  <c:pt idx="1799">
                    <c:v>5/18/2018</c:v>
                  </c:pt>
                  <c:pt idx="1800">
                    <c:v>5/17/2018</c:v>
                  </c:pt>
                  <c:pt idx="1801">
                    <c:v>5/16/2018</c:v>
                  </c:pt>
                  <c:pt idx="1802">
                    <c:v>5/15/2018</c:v>
                  </c:pt>
                  <c:pt idx="1803">
                    <c:v>5/14/2018</c:v>
                  </c:pt>
                  <c:pt idx="1804">
                    <c:v>5/11/2018</c:v>
                  </c:pt>
                  <c:pt idx="1805">
                    <c:v>5/10/2018</c:v>
                  </c:pt>
                  <c:pt idx="1806">
                    <c:v>5/9/2018</c:v>
                  </c:pt>
                  <c:pt idx="1807">
                    <c:v>5/8/2018</c:v>
                  </c:pt>
                  <c:pt idx="1808">
                    <c:v>5/7/2018</c:v>
                  </c:pt>
                  <c:pt idx="1809">
                    <c:v>5/4/2018</c:v>
                  </c:pt>
                  <c:pt idx="1810">
                    <c:v>5/3/2018</c:v>
                  </c:pt>
                  <c:pt idx="1811">
                    <c:v>5/2/2018</c:v>
                  </c:pt>
                  <c:pt idx="1812">
                    <c:v>5/1/2018</c:v>
                  </c:pt>
                  <c:pt idx="1813">
                    <c:v>4/30/2018</c:v>
                  </c:pt>
                  <c:pt idx="1814">
                    <c:v>4/27/2018</c:v>
                  </c:pt>
                  <c:pt idx="1815">
                    <c:v>4/26/2018</c:v>
                  </c:pt>
                  <c:pt idx="1816">
                    <c:v>4/25/2018</c:v>
                  </c:pt>
                  <c:pt idx="1817">
                    <c:v>4/24/2018</c:v>
                  </c:pt>
                  <c:pt idx="1818">
                    <c:v>4/23/2018</c:v>
                  </c:pt>
                  <c:pt idx="1819">
                    <c:v>4/20/2018</c:v>
                  </c:pt>
                  <c:pt idx="1820">
                    <c:v>4/19/2018</c:v>
                  </c:pt>
                  <c:pt idx="1821">
                    <c:v>4/18/2018</c:v>
                  </c:pt>
                  <c:pt idx="1822">
                    <c:v>4/17/2018</c:v>
                  </c:pt>
                  <c:pt idx="1823">
                    <c:v>4/16/2018</c:v>
                  </c:pt>
                  <c:pt idx="1824">
                    <c:v>4/13/2018</c:v>
                  </c:pt>
                  <c:pt idx="1825">
                    <c:v>4/12/2018</c:v>
                  </c:pt>
                  <c:pt idx="1826">
                    <c:v>4/11/2018</c:v>
                  </c:pt>
                  <c:pt idx="1827">
                    <c:v>4/10/2018</c:v>
                  </c:pt>
                  <c:pt idx="1828">
                    <c:v>4/9/2018</c:v>
                  </c:pt>
                  <c:pt idx="1829">
                    <c:v>4/6/2018</c:v>
                  </c:pt>
                  <c:pt idx="1830">
                    <c:v>4/5/2018</c:v>
                  </c:pt>
                  <c:pt idx="1831">
                    <c:v>4/4/2018</c:v>
                  </c:pt>
                  <c:pt idx="1832">
                    <c:v>4/3/2018</c:v>
                  </c:pt>
                  <c:pt idx="1833">
                    <c:v>4/2/2018</c:v>
                  </c:pt>
                  <c:pt idx="1834">
                    <c:v>3/29/2018</c:v>
                  </c:pt>
                  <c:pt idx="1835">
                    <c:v>3/28/2018</c:v>
                  </c:pt>
                  <c:pt idx="1836">
                    <c:v>3/27/2018</c:v>
                  </c:pt>
                  <c:pt idx="1837">
                    <c:v>3/26/2018</c:v>
                  </c:pt>
                  <c:pt idx="1838">
                    <c:v>3/23/2018</c:v>
                  </c:pt>
                  <c:pt idx="1839">
                    <c:v>3/22/2018</c:v>
                  </c:pt>
                  <c:pt idx="1840">
                    <c:v>3/21/2018</c:v>
                  </c:pt>
                  <c:pt idx="1841">
                    <c:v>3/20/2018</c:v>
                  </c:pt>
                  <c:pt idx="1842">
                    <c:v>3/19/2018</c:v>
                  </c:pt>
                  <c:pt idx="1843">
                    <c:v>3/16/2018</c:v>
                  </c:pt>
                  <c:pt idx="1844">
                    <c:v>3/15/2018</c:v>
                  </c:pt>
                  <c:pt idx="1845">
                    <c:v>3/14/2018</c:v>
                  </c:pt>
                  <c:pt idx="1846">
                    <c:v>3/13/2018</c:v>
                  </c:pt>
                  <c:pt idx="1847">
                    <c:v>3/12/2018</c:v>
                  </c:pt>
                  <c:pt idx="1848">
                    <c:v>3/9/2018</c:v>
                  </c:pt>
                  <c:pt idx="1849">
                    <c:v>3/8/2018</c:v>
                  </c:pt>
                  <c:pt idx="1850">
                    <c:v>3/7/2018</c:v>
                  </c:pt>
                  <c:pt idx="1851">
                    <c:v>3/6/2018</c:v>
                  </c:pt>
                  <c:pt idx="1852">
                    <c:v>3/5/2018</c:v>
                  </c:pt>
                  <c:pt idx="1853">
                    <c:v>3/2/2018</c:v>
                  </c:pt>
                  <c:pt idx="1854">
                    <c:v>3/1/2018</c:v>
                  </c:pt>
                  <c:pt idx="1855">
                    <c:v>2/28/2018</c:v>
                  </c:pt>
                  <c:pt idx="1856">
                    <c:v>2/27/2018</c:v>
                  </c:pt>
                  <c:pt idx="1857">
                    <c:v>2/26/2018</c:v>
                  </c:pt>
                  <c:pt idx="1858">
                    <c:v>2/23/2018</c:v>
                  </c:pt>
                  <c:pt idx="1859">
                    <c:v>2/22/2018</c:v>
                  </c:pt>
                  <c:pt idx="1860">
                    <c:v>2/21/2018</c:v>
                  </c:pt>
                  <c:pt idx="1861">
                    <c:v>2/20/2018</c:v>
                  </c:pt>
                  <c:pt idx="1862">
                    <c:v>2/16/2018</c:v>
                  </c:pt>
                  <c:pt idx="1863">
                    <c:v>2/15/2018</c:v>
                  </c:pt>
                  <c:pt idx="1864">
                    <c:v>2/14/2018</c:v>
                  </c:pt>
                  <c:pt idx="1865">
                    <c:v>2/13/2018</c:v>
                  </c:pt>
                  <c:pt idx="1866">
                    <c:v>2/12/2018</c:v>
                  </c:pt>
                  <c:pt idx="1867">
                    <c:v>2/9/2018</c:v>
                  </c:pt>
                  <c:pt idx="1868">
                    <c:v>2/8/2018</c:v>
                  </c:pt>
                  <c:pt idx="1869">
                    <c:v>2/7/2018</c:v>
                  </c:pt>
                  <c:pt idx="1870">
                    <c:v>2/6/2018</c:v>
                  </c:pt>
                  <c:pt idx="1871">
                    <c:v>2/5/2018</c:v>
                  </c:pt>
                  <c:pt idx="1872">
                    <c:v>2/2/2018</c:v>
                  </c:pt>
                  <c:pt idx="1873">
                    <c:v>2/1/2018</c:v>
                  </c:pt>
                  <c:pt idx="1874">
                    <c:v>1/31/2018</c:v>
                  </c:pt>
                  <c:pt idx="1875">
                    <c:v>1/30/2018</c:v>
                  </c:pt>
                  <c:pt idx="1876">
                    <c:v>1/29/2018</c:v>
                  </c:pt>
                  <c:pt idx="1877">
                    <c:v>1/26/2018</c:v>
                  </c:pt>
                  <c:pt idx="1878">
                    <c:v>1/25/2018</c:v>
                  </c:pt>
                  <c:pt idx="1879">
                    <c:v>1/24/2018</c:v>
                  </c:pt>
                  <c:pt idx="1880">
                    <c:v>1/23/2018</c:v>
                  </c:pt>
                  <c:pt idx="1881">
                    <c:v>1/22/2018</c:v>
                  </c:pt>
                  <c:pt idx="1882">
                    <c:v>1/19/2018</c:v>
                  </c:pt>
                  <c:pt idx="1883">
                    <c:v>1/18/2018</c:v>
                  </c:pt>
                  <c:pt idx="1884">
                    <c:v>1/17/2018</c:v>
                  </c:pt>
                  <c:pt idx="1885">
                    <c:v>1/16/2018</c:v>
                  </c:pt>
                  <c:pt idx="1886">
                    <c:v>1/12/2018</c:v>
                  </c:pt>
                  <c:pt idx="1887">
                    <c:v>1/11/2018</c:v>
                  </c:pt>
                  <c:pt idx="1888">
                    <c:v>1/10/2018</c:v>
                  </c:pt>
                  <c:pt idx="1889">
                    <c:v>1/9/2018</c:v>
                  </c:pt>
                  <c:pt idx="1890">
                    <c:v>1/8/2018</c:v>
                  </c:pt>
                  <c:pt idx="1891">
                    <c:v>1/5/2018</c:v>
                  </c:pt>
                  <c:pt idx="1892">
                    <c:v>1/4/2018</c:v>
                  </c:pt>
                  <c:pt idx="1893">
                    <c:v>1/3/2018</c:v>
                  </c:pt>
                  <c:pt idx="1894">
                    <c:v>1/2/2018</c:v>
                  </c:pt>
                  <c:pt idx="1895">
                    <c:v>12/29/2017</c:v>
                  </c:pt>
                  <c:pt idx="1896">
                    <c:v>12/28/2017</c:v>
                  </c:pt>
                  <c:pt idx="1897">
                    <c:v>12/27/2017</c:v>
                  </c:pt>
                  <c:pt idx="1898">
                    <c:v>12/26/2017</c:v>
                  </c:pt>
                  <c:pt idx="1899">
                    <c:v>12/22/2017</c:v>
                  </c:pt>
                  <c:pt idx="1900">
                    <c:v>12/21/2017</c:v>
                  </c:pt>
                  <c:pt idx="1901">
                    <c:v>12/20/2017</c:v>
                  </c:pt>
                  <c:pt idx="1902">
                    <c:v>12/19/2017</c:v>
                  </c:pt>
                  <c:pt idx="1903">
                    <c:v>12/18/2017</c:v>
                  </c:pt>
                  <c:pt idx="1904">
                    <c:v>12/15/2017</c:v>
                  </c:pt>
                  <c:pt idx="1905">
                    <c:v>12/14/2017</c:v>
                  </c:pt>
                  <c:pt idx="1906">
                    <c:v>12/13/2017</c:v>
                  </c:pt>
                  <c:pt idx="1907">
                    <c:v>12/12/2017</c:v>
                  </c:pt>
                  <c:pt idx="1908">
                    <c:v>12/11/2017</c:v>
                  </c:pt>
                  <c:pt idx="1909">
                    <c:v>12/8/2017</c:v>
                  </c:pt>
                  <c:pt idx="1910">
                    <c:v>12/7/2017</c:v>
                  </c:pt>
                  <c:pt idx="1911">
                    <c:v>12/6/2017</c:v>
                  </c:pt>
                  <c:pt idx="1912">
                    <c:v>12/5/2017</c:v>
                  </c:pt>
                  <c:pt idx="1913">
                    <c:v>12/4/2017</c:v>
                  </c:pt>
                  <c:pt idx="1914">
                    <c:v>12/1/2017</c:v>
                  </c:pt>
                  <c:pt idx="1915">
                    <c:v>11/30/2017</c:v>
                  </c:pt>
                  <c:pt idx="1916">
                    <c:v>11/29/2017</c:v>
                  </c:pt>
                  <c:pt idx="1917">
                    <c:v>11/28/2017</c:v>
                  </c:pt>
                  <c:pt idx="1918">
                    <c:v>11/27/2017</c:v>
                  </c:pt>
                  <c:pt idx="1919">
                    <c:v>11/24/2017</c:v>
                  </c:pt>
                  <c:pt idx="1920">
                    <c:v>11/22/2017</c:v>
                  </c:pt>
                  <c:pt idx="1921">
                    <c:v>11/21/2017</c:v>
                  </c:pt>
                  <c:pt idx="1922">
                    <c:v>11/20/2017</c:v>
                  </c:pt>
                  <c:pt idx="1923">
                    <c:v>11/17/2017</c:v>
                  </c:pt>
                  <c:pt idx="1924">
                    <c:v>11/16/2017</c:v>
                  </c:pt>
                  <c:pt idx="1925">
                    <c:v>11/15/2017</c:v>
                  </c:pt>
                  <c:pt idx="1926">
                    <c:v>11/14/2017</c:v>
                  </c:pt>
                  <c:pt idx="1927">
                    <c:v>11/13/2017</c:v>
                  </c:pt>
                  <c:pt idx="1928">
                    <c:v>11/10/2017</c:v>
                  </c:pt>
                  <c:pt idx="1929">
                    <c:v>11/9/2017</c:v>
                  </c:pt>
                  <c:pt idx="1930">
                    <c:v>11/8/2017</c:v>
                  </c:pt>
                  <c:pt idx="1931">
                    <c:v>11/7/2017</c:v>
                  </c:pt>
                  <c:pt idx="1932">
                    <c:v>11/6/2017</c:v>
                  </c:pt>
                  <c:pt idx="1933">
                    <c:v>11/3/2017</c:v>
                  </c:pt>
                  <c:pt idx="1934">
                    <c:v>11/2/2017</c:v>
                  </c:pt>
                  <c:pt idx="1935">
                    <c:v>11/1/2017</c:v>
                  </c:pt>
                  <c:pt idx="1936">
                    <c:v>10/31/2017</c:v>
                  </c:pt>
                  <c:pt idx="1937">
                    <c:v>10/30/2017</c:v>
                  </c:pt>
                  <c:pt idx="1938">
                    <c:v>10/27/2017</c:v>
                  </c:pt>
                  <c:pt idx="1939">
                    <c:v>10/26/2017</c:v>
                  </c:pt>
                  <c:pt idx="1940">
                    <c:v>10/25/2017</c:v>
                  </c:pt>
                  <c:pt idx="1941">
                    <c:v>10/24/2017</c:v>
                  </c:pt>
                  <c:pt idx="1942">
                    <c:v>10/23/2017</c:v>
                  </c:pt>
                  <c:pt idx="1943">
                    <c:v>10/20/2017</c:v>
                  </c:pt>
                  <c:pt idx="1944">
                    <c:v>10/19/2017</c:v>
                  </c:pt>
                  <c:pt idx="1945">
                    <c:v>10/18/2017</c:v>
                  </c:pt>
                  <c:pt idx="1946">
                    <c:v>10/17/2017</c:v>
                  </c:pt>
                  <c:pt idx="1947">
                    <c:v>10/16/2017</c:v>
                  </c:pt>
                  <c:pt idx="1948">
                    <c:v>10/13/2017</c:v>
                  </c:pt>
                  <c:pt idx="1949">
                    <c:v>10/12/2017</c:v>
                  </c:pt>
                  <c:pt idx="1950">
                    <c:v>10/11/2017</c:v>
                  </c:pt>
                  <c:pt idx="1951">
                    <c:v>10/10/2017</c:v>
                  </c:pt>
                  <c:pt idx="1952">
                    <c:v>10/9/2017</c:v>
                  </c:pt>
                  <c:pt idx="1953">
                    <c:v>10/6/2017</c:v>
                  </c:pt>
                  <c:pt idx="1954">
                    <c:v>10/5/2017</c:v>
                  </c:pt>
                  <c:pt idx="1955">
                    <c:v>10/4/2017</c:v>
                  </c:pt>
                  <c:pt idx="1956">
                    <c:v>10/3/2017</c:v>
                  </c:pt>
                  <c:pt idx="1957">
                    <c:v>10/2/2017</c:v>
                  </c:pt>
                  <c:pt idx="1958">
                    <c:v>9/29/2017</c:v>
                  </c:pt>
                  <c:pt idx="1959">
                    <c:v>9/28/2017</c:v>
                  </c:pt>
                  <c:pt idx="1960">
                    <c:v>9/27/2017</c:v>
                  </c:pt>
                  <c:pt idx="1961">
                    <c:v>9/26/2017</c:v>
                  </c:pt>
                  <c:pt idx="1962">
                    <c:v>9/25/2017</c:v>
                  </c:pt>
                  <c:pt idx="1963">
                    <c:v>9/22/2017</c:v>
                  </c:pt>
                  <c:pt idx="1964">
                    <c:v>9/21/2017</c:v>
                  </c:pt>
                  <c:pt idx="1965">
                    <c:v>9/20/2017</c:v>
                  </c:pt>
                  <c:pt idx="1966">
                    <c:v>9/19/2017</c:v>
                  </c:pt>
                  <c:pt idx="1967">
                    <c:v>9/18/2017</c:v>
                  </c:pt>
                  <c:pt idx="1968">
                    <c:v>9/15/2017</c:v>
                  </c:pt>
                  <c:pt idx="1969">
                    <c:v>9/14/2017</c:v>
                  </c:pt>
                  <c:pt idx="1970">
                    <c:v>9/13/2017</c:v>
                  </c:pt>
                  <c:pt idx="1971">
                    <c:v>9/12/2017</c:v>
                  </c:pt>
                  <c:pt idx="1972">
                    <c:v>9/11/2017</c:v>
                  </c:pt>
                  <c:pt idx="1973">
                    <c:v>9/8/2017</c:v>
                  </c:pt>
                  <c:pt idx="1974">
                    <c:v>9/7/2017</c:v>
                  </c:pt>
                  <c:pt idx="1975">
                    <c:v>9/6/2017</c:v>
                  </c:pt>
                  <c:pt idx="1976">
                    <c:v>9/5/2017</c:v>
                  </c:pt>
                  <c:pt idx="1977">
                    <c:v>9/1/2017</c:v>
                  </c:pt>
                  <c:pt idx="1978">
                    <c:v>8/31/2017</c:v>
                  </c:pt>
                  <c:pt idx="1979">
                    <c:v>8/30/2017</c:v>
                  </c:pt>
                  <c:pt idx="1980">
                    <c:v>8/29/2017</c:v>
                  </c:pt>
                  <c:pt idx="1981">
                    <c:v>8/28/2017</c:v>
                  </c:pt>
                  <c:pt idx="1982">
                    <c:v>8/25/2017</c:v>
                  </c:pt>
                  <c:pt idx="1983">
                    <c:v>8/24/2017</c:v>
                  </c:pt>
                  <c:pt idx="1984">
                    <c:v>8/23/2017</c:v>
                  </c:pt>
                  <c:pt idx="1985">
                    <c:v>8/22/2017</c:v>
                  </c:pt>
                  <c:pt idx="1986">
                    <c:v>8/21/2017</c:v>
                  </c:pt>
                  <c:pt idx="1987">
                    <c:v>8/18/2017</c:v>
                  </c:pt>
                  <c:pt idx="1988">
                    <c:v>8/17/2017</c:v>
                  </c:pt>
                  <c:pt idx="1989">
                    <c:v>8/16/2017</c:v>
                  </c:pt>
                  <c:pt idx="1990">
                    <c:v>8/15/2017</c:v>
                  </c:pt>
                  <c:pt idx="1991">
                    <c:v>8/14/2017</c:v>
                  </c:pt>
                  <c:pt idx="1992">
                    <c:v>8/11/2017</c:v>
                  </c:pt>
                  <c:pt idx="1993">
                    <c:v>8/10/2017</c:v>
                  </c:pt>
                  <c:pt idx="1994">
                    <c:v>8/9/2017</c:v>
                  </c:pt>
                  <c:pt idx="1995">
                    <c:v>8/8/2017</c:v>
                  </c:pt>
                  <c:pt idx="1996">
                    <c:v>8/7/2017</c:v>
                  </c:pt>
                  <c:pt idx="1997">
                    <c:v>8/4/2017</c:v>
                  </c:pt>
                  <c:pt idx="1998">
                    <c:v>8/3/2017</c:v>
                  </c:pt>
                  <c:pt idx="1999">
                    <c:v>8/2/2017</c:v>
                  </c:pt>
                  <c:pt idx="2000">
                    <c:v>8/1/2017</c:v>
                  </c:pt>
                  <c:pt idx="2001">
                    <c:v>7/31/2017</c:v>
                  </c:pt>
                  <c:pt idx="2002">
                    <c:v>7/28/2017</c:v>
                  </c:pt>
                  <c:pt idx="2003">
                    <c:v>7/27/2017</c:v>
                  </c:pt>
                  <c:pt idx="2004">
                    <c:v>7/26/2017</c:v>
                  </c:pt>
                  <c:pt idx="2005">
                    <c:v>7/25/2017</c:v>
                  </c:pt>
                  <c:pt idx="2006">
                    <c:v>7/24/2017</c:v>
                  </c:pt>
                  <c:pt idx="2007">
                    <c:v>7/21/2017</c:v>
                  </c:pt>
                  <c:pt idx="2008">
                    <c:v>7/20/2017</c:v>
                  </c:pt>
                  <c:pt idx="2009">
                    <c:v>7/19/2017</c:v>
                  </c:pt>
                  <c:pt idx="2010">
                    <c:v>7/18/2017</c:v>
                  </c:pt>
                  <c:pt idx="2011">
                    <c:v>7/17/2017</c:v>
                  </c:pt>
                  <c:pt idx="2012">
                    <c:v>7/14/2017</c:v>
                  </c:pt>
                  <c:pt idx="2013">
                    <c:v>7/13/2017</c:v>
                  </c:pt>
                  <c:pt idx="2014">
                    <c:v>7/12/2017</c:v>
                  </c:pt>
                  <c:pt idx="2015">
                    <c:v>7/11/2017</c:v>
                  </c:pt>
                  <c:pt idx="2016">
                    <c:v>7/10/2017</c:v>
                  </c:pt>
                  <c:pt idx="2017">
                    <c:v>7/7/2017</c:v>
                  </c:pt>
                  <c:pt idx="2018">
                    <c:v>7/6/2017</c:v>
                  </c:pt>
                  <c:pt idx="2019">
                    <c:v>7/5/2017</c:v>
                  </c:pt>
                  <c:pt idx="2020">
                    <c:v>7/3/2017</c:v>
                  </c:pt>
                  <c:pt idx="2021">
                    <c:v>6/30/2017</c:v>
                  </c:pt>
                  <c:pt idx="2022">
                    <c:v>6/29/2017</c:v>
                  </c:pt>
                  <c:pt idx="2023">
                    <c:v>6/28/2017</c:v>
                  </c:pt>
                  <c:pt idx="2024">
                    <c:v>6/27/2017</c:v>
                  </c:pt>
                  <c:pt idx="2025">
                    <c:v>6/26/2017</c:v>
                  </c:pt>
                  <c:pt idx="2026">
                    <c:v>6/23/2017</c:v>
                  </c:pt>
                  <c:pt idx="2027">
                    <c:v>6/22/2017</c:v>
                  </c:pt>
                  <c:pt idx="2028">
                    <c:v>6/21/2017</c:v>
                  </c:pt>
                  <c:pt idx="2029">
                    <c:v>6/20/2017</c:v>
                  </c:pt>
                  <c:pt idx="2030">
                    <c:v>6/19/2017</c:v>
                  </c:pt>
                  <c:pt idx="2031">
                    <c:v>6/16/2017</c:v>
                  </c:pt>
                  <c:pt idx="2032">
                    <c:v>6/15/2017</c:v>
                  </c:pt>
                  <c:pt idx="2033">
                    <c:v>6/14/2017</c:v>
                  </c:pt>
                  <c:pt idx="2034">
                    <c:v>6/13/2017</c:v>
                  </c:pt>
                  <c:pt idx="2035">
                    <c:v>6/12/2017</c:v>
                  </c:pt>
                  <c:pt idx="2036">
                    <c:v>6/9/2017</c:v>
                  </c:pt>
                  <c:pt idx="2037">
                    <c:v>6/8/2017</c:v>
                  </c:pt>
                  <c:pt idx="2038">
                    <c:v>6/7/2017</c:v>
                  </c:pt>
                  <c:pt idx="2039">
                    <c:v>6/6/2017</c:v>
                  </c:pt>
                  <c:pt idx="2040">
                    <c:v>6/5/2017</c:v>
                  </c:pt>
                  <c:pt idx="2041">
                    <c:v>6/2/2017</c:v>
                  </c:pt>
                  <c:pt idx="2042">
                    <c:v>6/1/2017</c:v>
                  </c:pt>
                  <c:pt idx="2043">
                    <c:v>5/31/2017</c:v>
                  </c:pt>
                  <c:pt idx="2044">
                    <c:v>5/30/2017</c:v>
                  </c:pt>
                  <c:pt idx="2045">
                    <c:v>5/26/2017</c:v>
                  </c:pt>
                  <c:pt idx="2046">
                    <c:v>5/25/2017</c:v>
                  </c:pt>
                  <c:pt idx="2047">
                    <c:v>5/24/2017</c:v>
                  </c:pt>
                  <c:pt idx="2048">
                    <c:v>5/23/2017</c:v>
                  </c:pt>
                  <c:pt idx="2049">
                    <c:v>5/22/2017</c:v>
                  </c:pt>
                  <c:pt idx="2050">
                    <c:v>5/19/2017</c:v>
                  </c:pt>
                  <c:pt idx="2051">
                    <c:v>5/18/2017</c:v>
                  </c:pt>
                  <c:pt idx="2052">
                    <c:v>5/17/2017</c:v>
                  </c:pt>
                  <c:pt idx="2053">
                    <c:v>5/16/2017</c:v>
                  </c:pt>
                  <c:pt idx="2054">
                    <c:v>5/15/2017</c:v>
                  </c:pt>
                  <c:pt idx="2055">
                    <c:v>5/12/2017</c:v>
                  </c:pt>
                  <c:pt idx="2056">
                    <c:v>5/11/2017</c:v>
                  </c:pt>
                  <c:pt idx="2057">
                    <c:v>5/10/2017</c:v>
                  </c:pt>
                  <c:pt idx="2058">
                    <c:v>5/9/2017</c:v>
                  </c:pt>
                  <c:pt idx="2059">
                    <c:v>5/8/2017</c:v>
                  </c:pt>
                  <c:pt idx="2060">
                    <c:v>5/5/2017</c:v>
                  </c:pt>
                  <c:pt idx="2061">
                    <c:v>5/4/2017</c:v>
                  </c:pt>
                  <c:pt idx="2062">
                    <c:v>5/3/2017</c:v>
                  </c:pt>
                  <c:pt idx="2063">
                    <c:v>5/2/2017</c:v>
                  </c:pt>
                  <c:pt idx="2064">
                    <c:v>5/1/2017</c:v>
                  </c:pt>
                  <c:pt idx="2065">
                    <c:v>4/28/2017</c:v>
                  </c:pt>
                  <c:pt idx="2066">
                    <c:v>4/27/2017</c:v>
                  </c:pt>
                  <c:pt idx="2067">
                    <c:v>4/26/2017</c:v>
                  </c:pt>
                  <c:pt idx="2068">
                    <c:v>4/25/2017</c:v>
                  </c:pt>
                  <c:pt idx="2069">
                    <c:v>4/24/2017</c:v>
                  </c:pt>
                  <c:pt idx="2070">
                    <c:v>4/21/2017</c:v>
                  </c:pt>
                  <c:pt idx="2071">
                    <c:v>4/20/2017</c:v>
                  </c:pt>
                  <c:pt idx="2072">
                    <c:v>4/19/2017</c:v>
                  </c:pt>
                  <c:pt idx="2073">
                    <c:v>4/18/2017</c:v>
                  </c:pt>
                  <c:pt idx="2074">
                    <c:v>4/17/2017</c:v>
                  </c:pt>
                  <c:pt idx="2075">
                    <c:v>4/13/2017</c:v>
                  </c:pt>
                  <c:pt idx="2076">
                    <c:v>4/12/2017</c:v>
                  </c:pt>
                  <c:pt idx="2077">
                    <c:v>4/11/2017</c:v>
                  </c:pt>
                  <c:pt idx="2078">
                    <c:v>4/10/2017</c:v>
                  </c:pt>
                  <c:pt idx="2079">
                    <c:v>4/7/2017</c:v>
                  </c:pt>
                  <c:pt idx="2080">
                    <c:v>4/6/2017</c:v>
                  </c:pt>
                  <c:pt idx="2081">
                    <c:v>4/5/2017</c:v>
                  </c:pt>
                  <c:pt idx="2082">
                    <c:v>4/4/2017</c:v>
                  </c:pt>
                  <c:pt idx="2083">
                    <c:v>4/3/2017</c:v>
                  </c:pt>
                  <c:pt idx="2084">
                    <c:v>3/31/2017</c:v>
                  </c:pt>
                  <c:pt idx="2085">
                    <c:v>3/30/2017</c:v>
                  </c:pt>
                  <c:pt idx="2086">
                    <c:v>3/29/2017</c:v>
                  </c:pt>
                  <c:pt idx="2087">
                    <c:v>3/28/2017</c:v>
                  </c:pt>
                  <c:pt idx="2088">
                    <c:v>3/27/2017</c:v>
                  </c:pt>
                  <c:pt idx="2089">
                    <c:v>3/24/2017</c:v>
                  </c:pt>
                  <c:pt idx="2090">
                    <c:v>3/23/2017</c:v>
                  </c:pt>
                  <c:pt idx="2091">
                    <c:v>3/22/2017</c:v>
                  </c:pt>
                  <c:pt idx="2092">
                    <c:v>3/21/2017</c:v>
                  </c:pt>
                  <c:pt idx="2093">
                    <c:v>3/20/2017</c:v>
                  </c:pt>
                  <c:pt idx="2094">
                    <c:v>3/17/2017</c:v>
                  </c:pt>
                  <c:pt idx="2095">
                    <c:v>3/16/2017</c:v>
                  </c:pt>
                  <c:pt idx="2096">
                    <c:v>3/15/2017</c:v>
                  </c:pt>
                  <c:pt idx="2097">
                    <c:v>3/14/2017</c:v>
                  </c:pt>
                  <c:pt idx="2098">
                    <c:v>3/13/2017</c:v>
                  </c:pt>
                  <c:pt idx="2099">
                    <c:v>3/10/2017</c:v>
                  </c:pt>
                  <c:pt idx="2100">
                    <c:v>3/9/2017</c:v>
                  </c:pt>
                  <c:pt idx="2101">
                    <c:v>3/8/2017</c:v>
                  </c:pt>
                  <c:pt idx="2102">
                    <c:v>3/7/2017</c:v>
                  </c:pt>
                  <c:pt idx="2103">
                    <c:v>3/6/2017</c:v>
                  </c:pt>
                  <c:pt idx="2104">
                    <c:v>3/3/2017</c:v>
                  </c:pt>
                  <c:pt idx="2105">
                    <c:v>3/2/2017</c:v>
                  </c:pt>
                  <c:pt idx="2106">
                    <c:v>3/1/2017</c:v>
                  </c:pt>
                  <c:pt idx="2107">
                    <c:v>2/28/2017</c:v>
                  </c:pt>
                  <c:pt idx="2108">
                    <c:v>2/27/2017</c:v>
                  </c:pt>
                  <c:pt idx="2109">
                    <c:v>2/24/2017</c:v>
                  </c:pt>
                  <c:pt idx="2110">
                    <c:v>2/23/2017</c:v>
                  </c:pt>
                  <c:pt idx="2111">
                    <c:v>2/22/2017</c:v>
                  </c:pt>
                  <c:pt idx="2112">
                    <c:v>2/21/2017</c:v>
                  </c:pt>
                  <c:pt idx="2113">
                    <c:v>2/17/2017</c:v>
                  </c:pt>
                  <c:pt idx="2114">
                    <c:v>2/16/2017</c:v>
                  </c:pt>
                  <c:pt idx="2115">
                    <c:v>2/15/2017</c:v>
                  </c:pt>
                  <c:pt idx="2116">
                    <c:v>2/14/2017</c:v>
                  </c:pt>
                  <c:pt idx="2117">
                    <c:v>2/13/2017</c:v>
                  </c:pt>
                  <c:pt idx="2118">
                    <c:v>2/10/2017</c:v>
                  </c:pt>
                  <c:pt idx="2119">
                    <c:v>2/9/2017</c:v>
                  </c:pt>
                  <c:pt idx="2120">
                    <c:v>2/8/2017</c:v>
                  </c:pt>
                  <c:pt idx="2121">
                    <c:v>2/7/2017</c:v>
                  </c:pt>
                  <c:pt idx="2122">
                    <c:v>2/6/2017</c:v>
                  </c:pt>
                  <c:pt idx="2123">
                    <c:v>2/3/2017</c:v>
                  </c:pt>
                  <c:pt idx="2124">
                    <c:v>2/2/2017</c:v>
                  </c:pt>
                  <c:pt idx="2125">
                    <c:v>2/1/2017</c:v>
                  </c:pt>
                  <c:pt idx="2126">
                    <c:v>1/31/2017</c:v>
                  </c:pt>
                  <c:pt idx="2127">
                    <c:v>1/30/2017</c:v>
                  </c:pt>
                  <c:pt idx="2128">
                    <c:v>1/27/2017</c:v>
                  </c:pt>
                  <c:pt idx="2129">
                    <c:v>1/26/2017</c:v>
                  </c:pt>
                  <c:pt idx="2130">
                    <c:v>1/25/2017</c:v>
                  </c:pt>
                  <c:pt idx="2131">
                    <c:v>1/24/2017</c:v>
                  </c:pt>
                  <c:pt idx="2132">
                    <c:v>1/23/2017</c:v>
                  </c:pt>
                  <c:pt idx="2133">
                    <c:v>1/20/2017</c:v>
                  </c:pt>
                  <c:pt idx="2134">
                    <c:v>1/19/2017</c:v>
                  </c:pt>
                  <c:pt idx="2135">
                    <c:v>1/18/2017</c:v>
                  </c:pt>
                  <c:pt idx="2136">
                    <c:v>1/17/2017</c:v>
                  </c:pt>
                  <c:pt idx="2137">
                    <c:v>1/13/2017</c:v>
                  </c:pt>
                  <c:pt idx="2138">
                    <c:v>1/12/2017</c:v>
                  </c:pt>
                  <c:pt idx="2139">
                    <c:v>1/11/2017</c:v>
                  </c:pt>
                  <c:pt idx="2140">
                    <c:v>1/10/2017</c:v>
                  </c:pt>
                  <c:pt idx="2141">
                    <c:v>1/9/2017</c:v>
                  </c:pt>
                  <c:pt idx="2142">
                    <c:v>1/6/2017</c:v>
                  </c:pt>
                  <c:pt idx="2143">
                    <c:v>1/5/2017</c:v>
                  </c:pt>
                  <c:pt idx="2144">
                    <c:v>1/4/2017</c:v>
                  </c:pt>
                  <c:pt idx="2145">
                    <c:v>1/3/2017</c:v>
                  </c:pt>
                </c:lvl>
              </c:multiLvlStrCache>
            </c:multiLvlStrRef>
          </c:cat>
          <c:val>
            <c:numRef>
              <c:f>SPY!$C$2:$C$2147</c:f>
              <c:numCache>
                <c:formatCode>#,##0.00</c:formatCode>
                <c:ptCount val="2146"/>
                <c:pt idx="0">
                  <c:v>624.4</c:v>
                </c:pt>
                <c:pt idx="1">
                  <c:v>623.74</c:v>
                </c:pt>
                <c:pt idx="2">
                  <c:v>627.52</c:v>
                </c:pt>
                <c:pt idx="3">
                  <c:v>623.16</c:v>
                </c:pt>
                <c:pt idx="4">
                  <c:v>622.74</c:v>
                </c:pt>
                <c:pt idx="5">
                  <c:v>624.20000000000005</c:v>
                </c:pt>
                <c:pt idx="6">
                  <c:v>622.77</c:v>
                </c:pt>
                <c:pt idx="7">
                  <c:v>621.35</c:v>
                </c:pt>
                <c:pt idx="8">
                  <c:v>623.36</c:v>
                </c:pt>
                <c:pt idx="9">
                  <c:v>622.45000000000005</c:v>
                </c:pt>
                <c:pt idx="10">
                  <c:v>617.24</c:v>
                </c:pt>
                <c:pt idx="11">
                  <c:v>616.36</c:v>
                </c:pt>
                <c:pt idx="12">
                  <c:v>617.38</c:v>
                </c:pt>
                <c:pt idx="13">
                  <c:v>612.88</c:v>
                </c:pt>
                <c:pt idx="14">
                  <c:v>608.99</c:v>
                </c:pt>
                <c:pt idx="15">
                  <c:v>607.91</c:v>
                </c:pt>
                <c:pt idx="16">
                  <c:v>604.33000000000004</c:v>
                </c:pt>
                <c:pt idx="17">
                  <c:v>595.04</c:v>
                </c:pt>
                <c:pt idx="18">
                  <c:v>598.38</c:v>
                </c:pt>
                <c:pt idx="19">
                  <c:v>598.44000000000005</c:v>
                </c:pt>
                <c:pt idx="20">
                  <c:v>600.21</c:v>
                </c:pt>
                <c:pt idx="21">
                  <c:v>600.4</c:v>
                </c:pt>
                <c:pt idx="22">
                  <c:v>598.5</c:v>
                </c:pt>
                <c:pt idx="23">
                  <c:v>600.01</c:v>
                </c:pt>
                <c:pt idx="24">
                  <c:v>604.19000000000005</c:v>
                </c:pt>
                <c:pt idx="25">
                  <c:v>600.22</c:v>
                </c:pt>
                <c:pt idx="26">
                  <c:v>599.72</c:v>
                </c:pt>
                <c:pt idx="27">
                  <c:v>598.66</c:v>
                </c:pt>
                <c:pt idx="28">
                  <c:v>597.63</c:v>
                </c:pt>
                <c:pt idx="29">
                  <c:v>596.96</c:v>
                </c:pt>
                <c:pt idx="30">
                  <c:v>592.34</c:v>
                </c:pt>
                <c:pt idx="31">
                  <c:v>587.76</c:v>
                </c:pt>
                <c:pt idx="32">
                  <c:v>588.92999999999995</c:v>
                </c:pt>
                <c:pt idx="33">
                  <c:v>593.05999999999995</c:v>
                </c:pt>
                <c:pt idx="34">
                  <c:v>591.55999999999995</c:v>
                </c:pt>
                <c:pt idx="35">
                  <c:v>586.07000000000005</c:v>
                </c:pt>
                <c:pt idx="36">
                  <c:v>575.98</c:v>
                </c:pt>
                <c:pt idx="37">
                  <c:v>582.66</c:v>
                </c:pt>
                <c:pt idx="38">
                  <c:v>588.44000000000005</c:v>
                </c:pt>
                <c:pt idx="39">
                  <c:v>593.09</c:v>
                </c:pt>
                <c:pt idx="40">
                  <c:v>588.1</c:v>
                </c:pt>
                <c:pt idx="41">
                  <c:v>591.25</c:v>
                </c:pt>
                <c:pt idx="42">
                  <c:v>585.55999999999995</c:v>
                </c:pt>
                <c:pt idx="43">
                  <c:v>587.80999999999995</c:v>
                </c:pt>
                <c:pt idx="44">
                  <c:v>583.41</c:v>
                </c:pt>
                <c:pt idx="45">
                  <c:v>581.47</c:v>
                </c:pt>
                <c:pt idx="46">
                  <c:v>566.48</c:v>
                </c:pt>
                <c:pt idx="47">
                  <c:v>565.24</c:v>
                </c:pt>
                <c:pt idx="48">
                  <c:v>560.15</c:v>
                </c:pt>
                <c:pt idx="49">
                  <c:v>557.92999999999995</c:v>
                </c:pt>
                <c:pt idx="50">
                  <c:v>562.57000000000005</c:v>
                </c:pt>
                <c:pt idx="51">
                  <c:v>564.73</c:v>
                </c:pt>
                <c:pt idx="52">
                  <c:v>560.37</c:v>
                </c:pt>
                <c:pt idx="53">
                  <c:v>547.57000000000005</c:v>
                </c:pt>
                <c:pt idx="54">
                  <c:v>548.91</c:v>
                </c:pt>
                <c:pt idx="55">
                  <c:v>551.39</c:v>
                </c:pt>
                <c:pt idx="56">
                  <c:v>546.65</c:v>
                </c:pt>
                <c:pt idx="57">
                  <c:v>536.71500000000003</c:v>
                </c:pt>
                <c:pt idx="58">
                  <c:v>540.42999999999995</c:v>
                </c:pt>
                <c:pt idx="59">
                  <c:v>520.14</c:v>
                </c:pt>
                <c:pt idx="60">
                  <c:v>521.16</c:v>
                </c:pt>
                <c:pt idx="61">
                  <c:v>527.64</c:v>
                </c:pt>
                <c:pt idx="62">
                  <c:v>531.67999999999995</c:v>
                </c:pt>
                <c:pt idx="63">
                  <c:v>539.66999999999996</c:v>
                </c:pt>
                <c:pt idx="64">
                  <c:v>544.04999999999995</c:v>
                </c:pt>
                <c:pt idx="65">
                  <c:v>523.01</c:v>
                </c:pt>
                <c:pt idx="66">
                  <c:v>532.16999999999996</c:v>
                </c:pt>
                <c:pt idx="67">
                  <c:v>493.44</c:v>
                </c:pt>
                <c:pt idx="68">
                  <c:v>521.86</c:v>
                </c:pt>
                <c:pt idx="69">
                  <c:v>489.19</c:v>
                </c:pt>
                <c:pt idx="70">
                  <c:v>523.66999999999996</c:v>
                </c:pt>
                <c:pt idx="71">
                  <c:v>545.11</c:v>
                </c:pt>
                <c:pt idx="72">
                  <c:v>555.04999999999995</c:v>
                </c:pt>
                <c:pt idx="73">
                  <c:v>557.45000000000005</c:v>
                </c:pt>
                <c:pt idx="74">
                  <c:v>549.83000000000004</c:v>
                </c:pt>
                <c:pt idx="75">
                  <c:v>565.53</c:v>
                </c:pt>
                <c:pt idx="76">
                  <c:v>567.17999999999995</c:v>
                </c:pt>
                <c:pt idx="77">
                  <c:v>575.19000000000005</c:v>
                </c:pt>
                <c:pt idx="78">
                  <c:v>575.29999999999995</c:v>
                </c:pt>
                <c:pt idx="79">
                  <c:v>570.79999999999995</c:v>
                </c:pt>
                <c:pt idx="80">
                  <c:v>559.28</c:v>
                </c:pt>
                <c:pt idx="81">
                  <c:v>563.33000000000004</c:v>
                </c:pt>
                <c:pt idx="82">
                  <c:v>562.83000000000004</c:v>
                </c:pt>
                <c:pt idx="83">
                  <c:v>564.79999999999995</c:v>
                </c:pt>
                <c:pt idx="84">
                  <c:v>562.79</c:v>
                </c:pt>
                <c:pt idx="85">
                  <c:v>556.11</c:v>
                </c:pt>
                <c:pt idx="86">
                  <c:v>558.49</c:v>
                </c:pt>
                <c:pt idx="87">
                  <c:v>562.16999999999996</c:v>
                </c:pt>
                <c:pt idx="88">
                  <c:v>559.4</c:v>
                </c:pt>
                <c:pt idx="89">
                  <c:v>567.59</c:v>
                </c:pt>
                <c:pt idx="90">
                  <c:v>570.9</c:v>
                </c:pt>
                <c:pt idx="91">
                  <c:v>575.48</c:v>
                </c:pt>
                <c:pt idx="92">
                  <c:v>576.69000000000005</c:v>
                </c:pt>
                <c:pt idx="93">
                  <c:v>579.71</c:v>
                </c:pt>
                <c:pt idx="94">
                  <c:v>596.17999999999995</c:v>
                </c:pt>
                <c:pt idx="95">
                  <c:v>585.55999999999995</c:v>
                </c:pt>
                <c:pt idx="96">
                  <c:v>596.85</c:v>
                </c:pt>
                <c:pt idx="97">
                  <c:v>595.92999999999995</c:v>
                </c:pt>
                <c:pt idx="98">
                  <c:v>597.15</c:v>
                </c:pt>
                <c:pt idx="99">
                  <c:v>602.02</c:v>
                </c:pt>
                <c:pt idx="100">
                  <c:v>610.16</c:v>
                </c:pt>
                <c:pt idx="101">
                  <c:v>611.54</c:v>
                </c:pt>
                <c:pt idx="102">
                  <c:v>610.08000000000004</c:v>
                </c:pt>
                <c:pt idx="103">
                  <c:v>610.88</c:v>
                </c:pt>
                <c:pt idx="104">
                  <c:v>609.94000000000005</c:v>
                </c:pt>
                <c:pt idx="105">
                  <c:v>604.48</c:v>
                </c:pt>
                <c:pt idx="106">
                  <c:v>599.20000000000005</c:v>
                </c:pt>
                <c:pt idx="107">
                  <c:v>602.54999999999995</c:v>
                </c:pt>
                <c:pt idx="108">
                  <c:v>604.03</c:v>
                </c:pt>
                <c:pt idx="109">
                  <c:v>606.89</c:v>
                </c:pt>
                <c:pt idx="110">
                  <c:v>605.99</c:v>
                </c:pt>
                <c:pt idx="111">
                  <c:v>600.64</c:v>
                </c:pt>
                <c:pt idx="112">
                  <c:v>597.83000000000004</c:v>
                </c:pt>
                <c:pt idx="113">
                  <c:v>592.66999999999996</c:v>
                </c:pt>
                <c:pt idx="114">
                  <c:v>607.5</c:v>
                </c:pt>
                <c:pt idx="115">
                  <c:v>603.96</c:v>
                </c:pt>
                <c:pt idx="116">
                  <c:v>603.72</c:v>
                </c:pt>
                <c:pt idx="117">
                  <c:v>600.62</c:v>
                </c:pt>
                <c:pt idx="118">
                  <c:v>594.80999999999995</c:v>
                </c:pt>
                <c:pt idx="119">
                  <c:v>609.80999999999995</c:v>
                </c:pt>
                <c:pt idx="120">
                  <c:v>605.79999999999995</c:v>
                </c:pt>
                <c:pt idx="121">
                  <c:v>605.91999999999996</c:v>
                </c:pt>
                <c:pt idx="122">
                  <c:v>600.66999999999996</c:v>
                </c:pt>
                <c:pt idx="123">
                  <c:v>596.96</c:v>
                </c:pt>
                <c:pt idx="124">
                  <c:v>594.17499999999995</c:v>
                </c:pt>
                <c:pt idx="125">
                  <c:v>590.33000000000004</c:v>
                </c:pt>
                <c:pt idx="126">
                  <c:v>584.36</c:v>
                </c:pt>
                <c:pt idx="127">
                  <c:v>575.77</c:v>
                </c:pt>
                <c:pt idx="128">
                  <c:v>585.88</c:v>
                </c:pt>
                <c:pt idx="129">
                  <c:v>588.70000000000005</c:v>
                </c:pt>
                <c:pt idx="130">
                  <c:v>597.41999999999996</c:v>
                </c:pt>
                <c:pt idx="131">
                  <c:v>596.27</c:v>
                </c:pt>
                <c:pt idx="132">
                  <c:v>587.53</c:v>
                </c:pt>
                <c:pt idx="133">
                  <c:v>589.39</c:v>
                </c:pt>
                <c:pt idx="134">
                  <c:v>589.91</c:v>
                </c:pt>
                <c:pt idx="135">
                  <c:v>587.89</c:v>
                </c:pt>
                <c:pt idx="136">
                  <c:v>597.54</c:v>
                </c:pt>
                <c:pt idx="137">
                  <c:v>599.5</c:v>
                </c:pt>
                <c:pt idx="138">
                  <c:v>596.05999999999995</c:v>
                </c:pt>
                <c:pt idx="139">
                  <c:v>590.89</c:v>
                </c:pt>
                <c:pt idx="140">
                  <c:v>581.77</c:v>
                </c:pt>
                <c:pt idx="141">
                  <c:v>591.36</c:v>
                </c:pt>
                <c:pt idx="142">
                  <c:v>603.98</c:v>
                </c:pt>
                <c:pt idx="143">
                  <c:v>604.19000000000005</c:v>
                </c:pt>
                <c:pt idx="144">
                  <c:v>606</c:v>
                </c:pt>
                <c:pt idx="145">
                  <c:v>606.4</c:v>
                </c:pt>
                <c:pt idx="146">
                  <c:v>606.58000000000004</c:v>
                </c:pt>
                <c:pt idx="147">
                  <c:v>605.78</c:v>
                </c:pt>
                <c:pt idx="148">
                  <c:v>605.37</c:v>
                </c:pt>
                <c:pt idx="149">
                  <c:v>607.69000000000005</c:v>
                </c:pt>
                <c:pt idx="150">
                  <c:v>607.44000000000005</c:v>
                </c:pt>
                <c:pt idx="151">
                  <c:v>607.66</c:v>
                </c:pt>
                <c:pt idx="152">
                  <c:v>605.63</c:v>
                </c:pt>
                <c:pt idx="153">
                  <c:v>603.39</c:v>
                </c:pt>
                <c:pt idx="154">
                  <c:v>602.97</c:v>
                </c:pt>
                <c:pt idx="155">
                  <c:v>599.66</c:v>
                </c:pt>
                <c:pt idx="156">
                  <c:v>600.46</c:v>
                </c:pt>
                <c:pt idx="157">
                  <c:v>598.79999999999995</c:v>
                </c:pt>
                <c:pt idx="158">
                  <c:v>599.52</c:v>
                </c:pt>
                <c:pt idx="159">
                  <c:v>593.66</c:v>
                </c:pt>
                <c:pt idx="160">
                  <c:v>593.4</c:v>
                </c:pt>
                <c:pt idx="161">
                  <c:v>590.38</c:v>
                </c:pt>
                <c:pt idx="162">
                  <c:v>584.71</c:v>
                </c:pt>
                <c:pt idx="163">
                  <c:v>586.22</c:v>
                </c:pt>
                <c:pt idx="164">
                  <c:v>589.72</c:v>
                </c:pt>
                <c:pt idx="165">
                  <c:v>597.32000000000005</c:v>
                </c:pt>
                <c:pt idx="166">
                  <c:v>597.37</c:v>
                </c:pt>
                <c:pt idx="167">
                  <c:v>598.67999999999995</c:v>
                </c:pt>
                <c:pt idx="168">
                  <c:v>599.80999999999995</c:v>
                </c:pt>
                <c:pt idx="169">
                  <c:v>596.16999999999996</c:v>
                </c:pt>
                <c:pt idx="170">
                  <c:v>593.08000000000004</c:v>
                </c:pt>
                <c:pt idx="171">
                  <c:v>589.20000000000005</c:v>
                </c:pt>
                <c:pt idx="172">
                  <c:v>570.74</c:v>
                </c:pt>
                <c:pt idx="173">
                  <c:v>571.17999999999995</c:v>
                </c:pt>
                <c:pt idx="174">
                  <c:v>571.32000000000005</c:v>
                </c:pt>
                <c:pt idx="175">
                  <c:v>575.55999999999995</c:v>
                </c:pt>
                <c:pt idx="176">
                  <c:v>581.29</c:v>
                </c:pt>
                <c:pt idx="177">
                  <c:v>579.85</c:v>
                </c:pt>
                <c:pt idx="178">
                  <c:v>582.58000000000004</c:v>
                </c:pt>
                <c:pt idx="179">
                  <c:v>581.51</c:v>
                </c:pt>
                <c:pt idx="180">
                  <c:v>579.98</c:v>
                </c:pt>
                <c:pt idx="181">
                  <c:v>581.26</c:v>
                </c:pt>
                <c:pt idx="182">
                  <c:v>581.04999999999995</c:v>
                </c:pt>
                <c:pt idx="183">
                  <c:v>583.85</c:v>
                </c:pt>
                <c:pt idx="184">
                  <c:v>584.07000000000005</c:v>
                </c:pt>
                <c:pt idx="185">
                  <c:v>585.91</c:v>
                </c:pt>
                <c:pt idx="186">
                  <c:v>579.78</c:v>
                </c:pt>
                <c:pt idx="187">
                  <c:v>584.59</c:v>
                </c:pt>
                <c:pt idx="188">
                  <c:v>581.22</c:v>
                </c:pt>
                <c:pt idx="189">
                  <c:v>576.04999999999995</c:v>
                </c:pt>
                <c:pt idx="190">
                  <c:v>575.77</c:v>
                </c:pt>
                <c:pt idx="191">
                  <c:v>573.16</c:v>
                </c:pt>
                <c:pt idx="192">
                  <c:v>570.41999999999996</c:v>
                </c:pt>
                <c:pt idx="193">
                  <c:v>571.29999999999995</c:v>
                </c:pt>
                <c:pt idx="194">
                  <c:v>572.35</c:v>
                </c:pt>
                <c:pt idx="195">
                  <c:v>567.36</c:v>
                </c:pt>
                <c:pt idx="196">
                  <c:v>567.71</c:v>
                </c:pt>
                <c:pt idx="197">
                  <c:v>573.4</c:v>
                </c:pt>
                <c:pt idx="198">
                  <c:v>570.41999999999996</c:v>
                </c:pt>
                <c:pt idx="199">
                  <c:v>573.39</c:v>
                </c:pt>
                <c:pt idx="200">
                  <c:v>574.38</c:v>
                </c:pt>
                <c:pt idx="201">
                  <c:v>571.14</c:v>
                </c:pt>
                <c:pt idx="202">
                  <c:v>570.48</c:v>
                </c:pt>
                <c:pt idx="203">
                  <c:v>569.34</c:v>
                </c:pt>
                <c:pt idx="204">
                  <c:v>567.84</c:v>
                </c:pt>
                <c:pt idx="205">
                  <c:v>571.01</c:v>
                </c:pt>
                <c:pt idx="206">
                  <c:v>563.74</c:v>
                </c:pt>
                <c:pt idx="207">
                  <c:v>565.1</c:v>
                </c:pt>
                <c:pt idx="208">
                  <c:v>561.74</c:v>
                </c:pt>
                <c:pt idx="209">
                  <c:v>559.71</c:v>
                </c:pt>
                <c:pt idx="210">
                  <c:v>555.01</c:v>
                </c:pt>
                <c:pt idx="211">
                  <c:v>548.70000000000005</c:v>
                </c:pt>
                <c:pt idx="212">
                  <c:v>548.36</c:v>
                </c:pt>
                <c:pt idx="213">
                  <c:v>544.65</c:v>
                </c:pt>
                <c:pt idx="214">
                  <c:v>549.94000000000005</c:v>
                </c:pt>
                <c:pt idx="215">
                  <c:v>550.89</c:v>
                </c:pt>
                <c:pt idx="216">
                  <c:v>550.20000000000005</c:v>
                </c:pt>
                <c:pt idx="217">
                  <c:v>560.47</c:v>
                </c:pt>
                <c:pt idx="218">
                  <c:v>560.77</c:v>
                </c:pt>
                <c:pt idx="219">
                  <c:v>560.30999999999995</c:v>
                </c:pt>
                <c:pt idx="220">
                  <c:v>561.21</c:v>
                </c:pt>
                <c:pt idx="221">
                  <c:v>559.49</c:v>
                </c:pt>
                <c:pt idx="222">
                  <c:v>563.17999999999995</c:v>
                </c:pt>
                <c:pt idx="223">
                  <c:v>559.53</c:v>
                </c:pt>
                <c:pt idx="224">
                  <c:v>562.55999999999995</c:v>
                </c:pt>
                <c:pt idx="225">
                  <c:v>559.77</c:v>
                </c:pt>
                <c:pt idx="226">
                  <c:v>559.15</c:v>
                </c:pt>
                <c:pt idx="227">
                  <c:v>554.73</c:v>
                </c:pt>
                <c:pt idx="228">
                  <c:v>551.41999999999996</c:v>
                </c:pt>
                <c:pt idx="229">
                  <c:v>549.5</c:v>
                </c:pt>
                <c:pt idx="230">
                  <c:v>542.85</c:v>
                </c:pt>
                <c:pt idx="231">
                  <c:v>536.53</c:v>
                </c:pt>
                <c:pt idx="232">
                  <c:v>534.21</c:v>
                </c:pt>
                <c:pt idx="233">
                  <c:v>529.80999999999995</c:v>
                </c:pt>
                <c:pt idx="234">
                  <c:v>523.91</c:v>
                </c:pt>
                <c:pt idx="235">
                  <c:v>528.47</c:v>
                </c:pt>
                <c:pt idx="236">
                  <c:v>519.22</c:v>
                </c:pt>
                <c:pt idx="237">
                  <c:v>511.64</c:v>
                </c:pt>
                <c:pt idx="238">
                  <c:v>535.75</c:v>
                </c:pt>
                <c:pt idx="239">
                  <c:v>552.57000000000005</c:v>
                </c:pt>
                <c:pt idx="240">
                  <c:v>548.98</c:v>
                </c:pt>
                <c:pt idx="241">
                  <c:v>546.26</c:v>
                </c:pt>
                <c:pt idx="242">
                  <c:v>546.02</c:v>
                </c:pt>
                <c:pt idx="243">
                  <c:v>542.28</c:v>
                </c:pt>
                <c:pt idx="244">
                  <c:v>541.35</c:v>
                </c:pt>
                <c:pt idx="245">
                  <c:v>548.86</c:v>
                </c:pt>
                <c:pt idx="246">
                  <c:v>554.54</c:v>
                </c:pt>
                <c:pt idx="247">
                  <c:v>553</c:v>
                </c:pt>
                <c:pt idx="248">
                  <c:v>552.41999999999996</c:v>
                </c:pt>
                <c:pt idx="249">
                  <c:v>558.51</c:v>
                </c:pt>
                <c:pt idx="250">
                  <c:v>558.79999999999995</c:v>
                </c:pt>
                <c:pt idx="251">
                  <c:v>562.86500000000001</c:v>
                </c:pt>
                <c:pt idx="252">
                  <c:v>562.03</c:v>
                </c:pt>
                <c:pt idx="253">
                  <c:v>557.63</c:v>
                </c:pt>
                <c:pt idx="254">
                  <c:v>561.44000000000005</c:v>
                </c:pt>
                <c:pt idx="255">
                  <c:v>557.07000000000005</c:v>
                </c:pt>
                <c:pt idx="256">
                  <c:v>556.26</c:v>
                </c:pt>
                <c:pt idx="257">
                  <c:v>555.44000000000005</c:v>
                </c:pt>
                <c:pt idx="258">
                  <c:v>551.77</c:v>
                </c:pt>
                <c:pt idx="259">
                  <c:v>548.69000000000005</c:v>
                </c:pt>
                <c:pt idx="260">
                  <c:v>543.70000000000005</c:v>
                </c:pt>
                <c:pt idx="261">
                  <c:v>545.63</c:v>
                </c:pt>
                <c:pt idx="262">
                  <c:v>547.16</c:v>
                </c:pt>
                <c:pt idx="263">
                  <c:v>545.37</c:v>
                </c:pt>
                <c:pt idx="264">
                  <c:v>543.69000000000005</c:v>
                </c:pt>
                <c:pt idx="265">
                  <c:v>543.99</c:v>
                </c:pt>
                <c:pt idx="266">
                  <c:v>544.33000000000004</c:v>
                </c:pt>
                <c:pt idx="267">
                  <c:v>544.4</c:v>
                </c:pt>
                <c:pt idx="268">
                  <c:v>549.44000000000005</c:v>
                </c:pt>
                <c:pt idx="269">
                  <c:v>547.16</c:v>
                </c:pt>
                <c:pt idx="270">
                  <c:v>542.08000000000004</c:v>
                </c:pt>
                <c:pt idx="271">
                  <c:v>540.88</c:v>
                </c:pt>
                <c:pt idx="272">
                  <c:v>543.15</c:v>
                </c:pt>
                <c:pt idx="273">
                  <c:v>541.63</c:v>
                </c:pt>
                <c:pt idx="274">
                  <c:v>534.07000000000005</c:v>
                </c:pt>
                <c:pt idx="275">
                  <c:v>533.17999999999995</c:v>
                </c:pt>
                <c:pt idx="276">
                  <c:v>533.66</c:v>
                </c:pt>
                <c:pt idx="277">
                  <c:v>534.98</c:v>
                </c:pt>
                <c:pt idx="278">
                  <c:v>530.77</c:v>
                </c:pt>
                <c:pt idx="279">
                  <c:v>526.46</c:v>
                </c:pt>
                <c:pt idx="280">
                  <c:v>529.02</c:v>
                </c:pt>
                <c:pt idx="281">
                  <c:v>523.59</c:v>
                </c:pt>
                <c:pt idx="282">
                  <c:v>524.52</c:v>
                </c:pt>
                <c:pt idx="283">
                  <c:v>525.67999999999995</c:v>
                </c:pt>
                <c:pt idx="284">
                  <c:v>530.27</c:v>
                </c:pt>
                <c:pt idx="285">
                  <c:v>527.85</c:v>
                </c:pt>
                <c:pt idx="286">
                  <c:v>532.96</c:v>
                </c:pt>
                <c:pt idx="287">
                  <c:v>530.65</c:v>
                </c:pt>
                <c:pt idx="288">
                  <c:v>529.28</c:v>
                </c:pt>
                <c:pt idx="289">
                  <c:v>529.57000000000005</c:v>
                </c:pt>
                <c:pt idx="290">
                  <c:v>528.80999999999995</c:v>
                </c:pt>
                <c:pt idx="291">
                  <c:v>529.88</c:v>
                </c:pt>
                <c:pt idx="292">
                  <c:v>525.83000000000004</c:v>
                </c:pt>
                <c:pt idx="293">
                  <c:v>521.11</c:v>
                </c:pt>
                <c:pt idx="294">
                  <c:v>522.55999999999995</c:v>
                </c:pt>
                <c:pt idx="295">
                  <c:v>521.80999999999995</c:v>
                </c:pt>
                <c:pt idx="296">
                  <c:v>517.38</c:v>
                </c:pt>
                <c:pt idx="297">
                  <c:v>515.26</c:v>
                </c:pt>
                <c:pt idx="298">
                  <c:v>517.55999999999995</c:v>
                </c:pt>
                <c:pt idx="299">
                  <c:v>513.75</c:v>
                </c:pt>
                <c:pt idx="300">
                  <c:v>511.16</c:v>
                </c:pt>
                <c:pt idx="301">
                  <c:v>504.15</c:v>
                </c:pt>
                <c:pt idx="302">
                  <c:v>501.38</c:v>
                </c:pt>
                <c:pt idx="303">
                  <c:v>508.56</c:v>
                </c:pt>
                <c:pt idx="304">
                  <c:v>510.09</c:v>
                </c:pt>
                <c:pt idx="305">
                  <c:v>506.35</c:v>
                </c:pt>
                <c:pt idx="306">
                  <c:v>499.18</c:v>
                </c:pt>
                <c:pt idx="307">
                  <c:v>506.56</c:v>
                </c:pt>
                <c:pt idx="308">
                  <c:v>501.78</c:v>
                </c:pt>
                <c:pt idx="309">
                  <c:v>497.83</c:v>
                </c:pt>
                <c:pt idx="310">
                  <c:v>499.44</c:v>
                </c:pt>
                <c:pt idx="311">
                  <c:v>501.98</c:v>
                </c:pt>
                <c:pt idx="312">
                  <c:v>506.05</c:v>
                </c:pt>
                <c:pt idx="313">
                  <c:v>504.94</c:v>
                </c:pt>
                <c:pt idx="314">
                  <c:v>515.13</c:v>
                </c:pt>
                <c:pt idx="315">
                  <c:v>514.37</c:v>
                </c:pt>
                <c:pt idx="316">
                  <c:v>515.67999999999995</c:v>
                </c:pt>
                <c:pt idx="317">
                  <c:v>513.48</c:v>
                </c:pt>
                <c:pt idx="318">
                  <c:v>520.5</c:v>
                </c:pt>
                <c:pt idx="319">
                  <c:v>519.15</c:v>
                </c:pt>
                <c:pt idx="320">
                  <c:v>514.46</c:v>
                </c:pt>
                <c:pt idx="321">
                  <c:v>523.52</c:v>
                </c:pt>
                <c:pt idx="322">
                  <c:v>517.72</c:v>
                </c:pt>
                <c:pt idx="323">
                  <c:v>518.24</c:v>
                </c:pt>
                <c:pt idx="324">
                  <c:v>523.83000000000004</c:v>
                </c:pt>
                <c:pt idx="325">
                  <c:v>523.21</c:v>
                </c:pt>
                <c:pt idx="326">
                  <c:v>521.71</c:v>
                </c:pt>
                <c:pt idx="327">
                  <c:v>521.23</c:v>
                </c:pt>
                <c:pt idx="328">
                  <c:v>519.79999999999995</c:v>
                </c:pt>
                <c:pt idx="329">
                  <c:v>522.11</c:v>
                </c:pt>
                <c:pt idx="330">
                  <c:v>523.39</c:v>
                </c:pt>
                <c:pt idx="331">
                  <c:v>515.77</c:v>
                </c:pt>
                <c:pt idx="332">
                  <c:v>512.15</c:v>
                </c:pt>
                <c:pt idx="333">
                  <c:v>514</c:v>
                </c:pt>
                <c:pt idx="334">
                  <c:v>510.21</c:v>
                </c:pt>
                <c:pt idx="335">
                  <c:v>516.97</c:v>
                </c:pt>
                <c:pt idx="336">
                  <c:v>517.11</c:v>
                </c:pt>
                <c:pt idx="337">
                  <c:v>513.45000000000005</c:v>
                </c:pt>
                <c:pt idx="338">
                  <c:v>510.48</c:v>
                </c:pt>
                <c:pt idx="339">
                  <c:v>515.46</c:v>
                </c:pt>
                <c:pt idx="340">
                  <c:v>513.14</c:v>
                </c:pt>
                <c:pt idx="341">
                  <c:v>510.55</c:v>
                </c:pt>
                <c:pt idx="342">
                  <c:v>510.24</c:v>
                </c:pt>
                <c:pt idx="343">
                  <c:v>512.03</c:v>
                </c:pt>
                <c:pt idx="344">
                  <c:v>508.98</c:v>
                </c:pt>
                <c:pt idx="345">
                  <c:v>508.07</c:v>
                </c:pt>
                <c:pt idx="346">
                  <c:v>505.33</c:v>
                </c:pt>
                <c:pt idx="347">
                  <c:v>506.7</c:v>
                </c:pt>
                <c:pt idx="348">
                  <c:v>508.3</c:v>
                </c:pt>
                <c:pt idx="349">
                  <c:v>509.27</c:v>
                </c:pt>
                <c:pt idx="350">
                  <c:v>504.01</c:v>
                </c:pt>
                <c:pt idx="351">
                  <c:v>495.42</c:v>
                </c:pt>
                <c:pt idx="352">
                  <c:v>497.72</c:v>
                </c:pt>
                <c:pt idx="353">
                  <c:v>501.7</c:v>
                </c:pt>
                <c:pt idx="354">
                  <c:v>499.29</c:v>
                </c:pt>
                <c:pt idx="355">
                  <c:v>496.79</c:v>
                </c:pt>
                <c:pt idx="356">
                  <c:v>494.53</c:v>
                </c:pt>
                <c:pt idx="357">
                  <c:v>501.17</c:v>
                </c:pt>
                <c:pt idx="358">
                  <c:v>498.84</c:v>
                </c:pt>
                <c:pt idx="359">
                  <c:v>498.1</c:v>
                </c:pt>
                <c:pt idx="360">
                  <c:v>496.29</c:v>
                </c:pt>
                <c:pt idx="361">
                  <c:v>493.52</c:v>
                </c:pt>
                <c:pt idx="362">
                  <c:v>493.7</c:v>
                </c:pt>
                <c:pt idx="363">
                  <c:v>489.65</c:v>
                </c:pt>
                <c:pt idx="364">
                  <c:v>484.63</c:v>
                </c:pt>
                <c:pt idx="365">
                  <c:v>488.62</c:v>
                </c:pt>
                <c:pt idx="366">
                  <c:v>490.56</c:v>
                </c:pt>
                <c:pt idx="367">
                  <c:v>487.73</c:v>
                </c:pt>
                <c:pt idx="368">
                  <c:v>487.59</c:v>
                </c:pt>
                <c:pt idx="369">
                  <c:v>487.57499999999999</c:v>
                </c:pt>
                <c:pt idx="370">
                  <c:v>487.81</c:v>
                </c:pt>
                <c:pt idx="371">
                  <c:v>484.01</c:v>
                </c:pt>
                <c:pt idx="372">
                  <c:v>484.01</c:v>
                </c:pt>
                <c:pt idx="373">
                  <c:v>477.65</c:v>
                </c:pt>
                <c:pt idx="374">
                  <c:v>474.01</c:v>
                </c:pt>
                <c:pt idx="375">
                  <c:v>471.82</c:v>
                </c:pt>
                <c:pt idx="376">
                  <c:v>475.26</c:v>
                </c:pt>
                <c:pt idx="377">
                  <c:v>477.84</c:v>
                </c:pt>
                <c:pt idx="378">
                  <c:v>477.59</c:v>
                </c:pt>
                <c:pt idx="379">
                  <c:v>474.16</c:v>
                </c:pt>
                <c:pt idx="380">
                  <c:v>471.87</c:v>
                </c:pt>
                <c:pt idx="381">
                  <c:v>468.43</c:v>
                </c:pt>
                <c:pt idx="382">
                  <c:v>467.49</c:v>
                </c:pt>
                <c:pt idx="383">
                  <c:v>468.3</c:v>
                </c:pt>
                <c:pt idx="384">
                  <c:v>470.43</c:v>
                </c:pt>
                <c:pt idx="385">
                  <c:v>472.16</c:v>
                </c:pt>
                <c:pt idx="386">
                  <c:v>476.49</c:v>
                </c:pt>
                <c:pt idx="387">
                  <c:v>476.88</c:v>
                </c:pt>
                <c:pt idx="388">
                  <c:v>475.44</c:v>
                </c:pt>
                <c:pt idx="389">
                  <c:v>474.07</c:v>
                </c:pt>
                <c:pt idx="390">
                  <c:v>473.86</c:v>
                </c:pt>
                <c:pt idx="391">
                  <c:v>471.33</c:v>
                </c:pt>
                <c:pt idx="392">
                  <c:v>473.96</c:v>
                </c:pt>
                <c:pt idx="393">
                  <c:v>472.53</c:v>
                </c:pt>
                <c:pt idx="394">
                  <c:v>470.98</c:v>
                </c:pt>
                <c:pt idx="395">
                  <c:v>469.49</c:v>
                </c:pt>
                <c:pt idx="396">
                  <c:v>472.5</c:v>
                </c:pt>
                <c:pt idx="397">
                  <c:v>464.49</c:v>
                </c:pt>
                <c:pt idx="398">
                  <c:v>461.63</c:v>
                </c:pt>
                <c:pt idx="399">
                  <c:v>459.69</c:v>
                </c:pt>
                <c:pt idx="400">
                  <c:v>457.46</c:v>
                </c:pt>
                <c:pt idx="401">
                  <c:v>456.91</c:v>
                </c:pt>
                <c:pt idx="402">
                  <c:v>458.81</c:v>
                </c:pt>
                <c:pt idx="403">
                  <c:v>455.26</c:v>
                </c:pt>
                <c:pt idx="404">
                  <c:v>455.6</c:v>
                </c:pt>
                <c:pt idx="405">
                  <c:v>455.77</c:v>
                </c:pt>
                <c:pt idx="406">
                  <c:v>455.48</c:v>
                </c:pt>
                <c:pt idx="407">
                  <c:v>457.15</c:v>
                </c:pt>
                <c:pt idx="408">
                  <c:v>454.08</c:v>
                </c:pt>
                <c:pt idx="409">
                  <c:v>454.65</c:v>
                </c:pt>
                <c:pt idx="410">
                  <c:v>455.07</c:v>
                </c:pt>
                <c:pt idx="411">
                  <c:v>454.98</c:v>
                </c:pt>
                <c:pt idx="412">
                  <c:v>453.18</c:v>
                </c:pt>
                <c:pt idx="413">
                  <c:v>450.53</c:v>
                </c:pt>
                <c:pt idx="414">
                  <c:v>450.24</c:v>
                </c:pt>
                <c:pt idx="415">
                  <c:v>449.22</c:v>
                </c:pt>
                <c:pt idx="416">
                  <c:v>450.11</c:v>
                </c:pt>
                <c:pt idx="417">
                  <c:v>446.32</c:v>
                </c:pt>
                <c:pt idx="418">
                  <c:v>439.23</c:v>
                </c:pt>
                <c:pt idx="419">
                  <c:v>435.98</c:v>
                </c:pt>
                <c:pt idx="420">
                  <c:v>438.43</c:v>
                </c:pt>
                <c:pt idx="421">
                  <c:v>437.55</c:v>
                </c:pt>
                <c:pt idx="422">
                  <c:v>435.69</c:v>
                </c:pt>
                <c:pt idx="423">
                  <c:v>435.47</c:v>
                </c:pt>
                <c:pt idx="424">
                  <c:v>433.14</c:v>
                </c:pt>
                <c:pt idx="425">
                  <c:v>426.58</c:v>
                </c:pt>
                <c:pt idx="426">
                  <c:v>419.2</c:v>
                </c:pt>
                <c:pt idx="427">
                  <c:v>416.18</c:v>
                </c:pt>
                <c:pt idx="428">
                  <c:v>413.56</c:v>
                </c:pt>
                <c:pt idx="429">
                  <c:v>414.19</c:v>
                </c:pt>
                <c:pt idx="430">
                  <c:v>416.45</c:v>
                </c:pt>
                <c:pt idx="431">
                  <c:v>421.89</c:v>
                </c:pt>
                <c:pt idx="432">
                  <c:v>422.65</c:v>
                </c:pt>
                <c:pt idx="433">
                  <c:v>419.61</c:v>
                </c:pt>
                <c:pt idx="434">
                  <c:v>425.98</c:v>
                </c:pt>
                <c:pt idx="435">
                  <c:v>430.95</c:v>
                </c:pt>
                <c:pt idx="436">
                  <c:v>434.19</c:v>
                </c:pt>
                <c:pt idx="437">
                  <c:v>432.81</c:v>
                </c:pt>
                <c:pt idx="438">
                  <c:v>433.82</c:v>
                </c:pt>
                <c:pt idx="439">
                  <c:v>435.21</c:v>
                </c:pt>
                <c:pt idx="440">
                  <c:v>436.95</c:v>
                </c:pt>
                <c:pt idx="441">
                  <c:v>435.64</c:v>
                </c:pt>
                <c:pt idx="442">
                  <c:v>432.94</c:v>
                </c:pt>
                <c:pt idx="443">
                  <c:v>427.58</c:v>
                </c:pt>
                <c:pt idx="444">
                  <c:v>421.97</c:v>
                </c:pt>
                <c:pt idx="445">
                  <c:v>424.36</c:v>
                </c:pt>
                <c:pt idx="446">
                  <c:v>422.07</c:v>
                </c:pt>
                <c:pt idx="447">
                  <c:v>425.06</c:v>
                </c:pt>
                <c:pt idx="448">
                  <c:v>426.62</c:v>
                </c:pt>
                <c:pt idx="449">
                  <c:v>431.67</c:v>
                </c:pt>
                <c:pt idx="450">
                  <c:v>425.48</c:v>
                </c:pt>
                <c:pt idx="451">
                  <c:v>427.09</c:v>
                </c:pt>
                <c:pt idx="452">
                  <c:v>429.09</c:v>
                </c:pt>
                <c:pt idx="453">
                  <c:v>429.17</c:v>
                </c:pt>
                <c:pt idx="454">
                  <c:v>432.45</c:v>
                </c:pt>
                <c:pt idx="455">
                  <c:v>435.7</c:v>
                </c:pt>
                <c:pt idx="456">
                  <c:v>444.01</c:v>
                </c:pt>
                <c:pt idx="457">
                  <c:v>442.68</c:v>
                </c:pt>
                <c:pt idx="458">
                  <c:v>443.05</c:v>
                </c:pt>
                <c:pt idx="459">
                  <c:v>447.14</c:v>
                </c:pt>
                <c:pt idx="460">
                  <c:v>449.07</c:v>
                </c:pt>
                <c:pt idx="461">
                  <c:v>446.22</c:v>
                </c:pt>
                <c:pt idx="462">
                  <c:v>446.95</c:v>
                </c:pt>
                <c:pt idx="463">
                  <c:v>448.24</c:v>
                </c:pt>
                <c:pt idx="464">
                  <c:v>444.9</c:v>
                </c:pt>
                <c:pt idx="465">
                  <c:v>443.11</c:v>
                </c:pt>
                <c:pt idx="466">
                  <c:v>448.4</c:v>
                </c:pt>
                <c:pt idx="467">
                  <c:v>450.73</c:v>
                </c:pt>
                <c:pt idx="468">
                  <c:v>453.17</c:v>
                </c:pt>
                <c:pt idx="469">
                  <c:v>451.65</c:v>
                </c:pt>
                <c:pt idx="470">
                  <c:v>449.51</c:v>
                </c:pt>
                <c:pt idx="471">
                  <c:v>442.65</c:v>
                </c:pt>
                <c:pt idx="472">
                  <c:v>442.24</c:v>
                </c:pt>
                <c:pt idx="473">
                  <c:v>438.68</c:v>
                </c:pt>
                <c:pt idx="474">
                  <c:v>444.69</c:v>
                </c:pt>
                <c:pt idx="475">
                  <c:v>439.25</c:v>
                </c:pt>
                <c:pt idx="476">
                  <c:v>441.18</c:v>
                </c:pt>
                <c:pt idx="477">
                  <c:v>437.55</c:v>
                </c:pt>
                <c:pt idx="478">
                  <c:v>433.37</c:v>
                </c:pt>
                <c:pt idx="479">
                  <c:v>441.16</c:v>
                </c:pt>
                <c:pt idx="480">
                  <c:v>442.46</c:v>
                </c:pt>
                <c:pt idx="481">
                  <c:v>446.27</c:v>
                </c:pt>
                <c:pt idx="482">
                  <c:v>444.7</c:v>
                </c:pt>
                <c:pt idx="483">
                  <c:v>443.97</c:v>
                </c:pt>
                <c:pt idx="484">
                  <c:v>448.19</c:v>
                </c:pt>
                <c:pt idx="485">
                  <c:v>449.03</c:v>
                </c:pt>
                <c:pt idx="486">
                  <c:v>448.08</c:v>
                </c:pt>
                <c:pt idx="487">
                  <c:v>448.71</c:v>
                </c:pt>
                <c:pt idx="488">
                  <c:v>450.72</c:v>
                </c:pt>
                <c:pt idx="489">
                  <c:v>448.04</c:v>
                </c:pt>
                <c:pt idx="490">
                  <c:v>453.25</c:v>
                </c:pt>
                <c:pt idx="491">
                  <c:v>456.27</c:v>
                </c:pt>
                <c:pt idx="492">
                  <c:v>457.41</c:v>
                </c:pt>
                <c:pt idx="493">
                  <c:v>455.88</c:v>
                </c:pt>
                <c:pt idx="494">
                  <c:v>459.02</c:v>
                </c:pt>
                <c:pt idx="495">
                  <c:v>454.47</c:v>
                </c:pt>
                <c:pt idx="496">
                  <c:v>453.92</c:v>
                </c:pt>
                <c:pt idx="497">
                  <c:v>453.37</c:v>
                </c:pt>
                <c:pt idx="498">
                  <c:v>453.96</c:v>
                </c:pt>
                <c:pt idx="499">
                  <c:v>454.17</c:v>
                </c:pt>
                <c:pt idx="500">
                  <c:v>455.01</c:v>
                </c:pt>
                <c:pt idx="501">
                  <c:v>450.5</c:v>
                </c:pt>
                <c:pt idx="502">
                  <c:v>449.13</c:v>
                </c:pt>
                <c:pt idx="503">
                  <c:v>450.48</c:v>
                </c:pt>
                <c:pt idx="504">
                  <c:v>447.9</c:v>
                </c:pt>
                <c:pt idx="505">
                  <c:v>446.39</c:v>
                </c:pt>
                <c:pt idx="506">
                  <c:v>440.45</c:v>
                </c:pt>
                <c:pt idx="507">
                  <c:v>438.18</c:v>
                </c:pt>
                <c:pt idx="508">
                  <c:v>438.63</c:v>
                </c:pt>
                <c:pt idx="509">
                  <c:v>439.42</c:v>
                </c:pt>
                <c:pt idx="510">
                  <c:v>441.91</c:v>
                </c:pt>
                <c:pt idx="511">
                  <c:v>442.92</c:v>
                </c:pt>
                <c:pt idx="512">
                  <c:v>441.44</c:v>
                </c:pt>
                <c:pt idx="513">
                  <c:v>435.96</c:v>
                </c:pt>
                <c:pt idx="514">
                  <c:v>435.05</c:v>
                </c:pt>
                <c:pt idx="515">
                  <c:v>432.35</c:v>
                </c:pt>
                <c:pt idx="516">
                  <c:v>432.62</c:v>
                </c:pt>
                <c:pt idx="517">
                  <c:v>432.93</c:v>
                </c:pt>
                <c:pt idx="518">
                  <c:v>433.95</c:v>
                </c:pt>
                <c:pt idx="519">
                  <c:v>436.16</c:v>
                </c:pt>
                <c:pt idx="520">
                  <c:v>437.45</c:v>
                </c:pt>
                <c:pt idx="521">
                  <c:v>443.02</c:v>
                </c:pt>
                <c:pt idx="522">
                  <c:v>436.33</c:v>
                </c:pt>
                <c:pt idx="523">
                  <c:v>437.01</c:v>
                </c:pt>
                <c:pt idx="524">
                  <c:v>435.32</c:v>
                </c:pt>
                <c:pt idx="525">
                  <c:v>430.92</c:v>
                </c:pt>
                <c:pt idx="526">
                  <c:v>429.96</c:v>
                </c:pt>
                <c:pt idx="527">
                  <c:v>426.62</c:v>
                </c:pt>
                <c:pt idx="528">
                  <c:v>428.44</c:v>
                </c:pt>
                <c:pt idx="529">
                  <c:v>426.67</c:v>
                </c:pt>
                <c:pt idx="530">
                  <c:v>428.28</c:v>
                </c:pt>
                <c:pt idx="531">
                  <c:v>424.5</c:v>
                </c:pt>
                <c:pt idx="532">
                  <c:v>418.09</c:v>
                </c:pt>
                <c:pt idx="533">
                  <c:v>418.28</c:v>
                </c:pt>
                <c:pt idx="534">
                  <c:v>422.03</c:v>
                </c:pt>
                <c:pt idx="535">
                  <c:v>415.33</c:v>
                </c:pt>
                <c:pt idx="536">
                  <c:v>414.74</c:v>
                </c:pt>
                <c:pt idx="537">
                  <c:v>412.42</c:v>
                </c:pt>
                <c:pt idx="538">
                  <c:v>417.08</c:v>
                </c:pt>
                <c:pt idx="539">
                  <c:v>418.64</c:v>
                </c:pt>
                <c:pt idx="540">
                  <c:v>420.17</c:v>
                </c:pt>
                <c:pt idx="541">
                  <c:v>414.9</c:v>
                </c:pt>
                <c:pt idx="542">
                  <c:v>412.35</c:v>
                </c:pt>
                <c:pt idx="543">
                  <c:v>411.86</c:v>
                </c:pt>
                <c:pt idx="544">
                  <c:v>412.22</c:v>
                </c:pt>
                <c:pt idx="545">
                  <c:v>413.42</c:v>
                </c:pt>
                <c:pt idx="546">
                  <c:v>411.95</c:v>
                </c:pt>
                <c:pt idx="547">
                  <c:v>413.88</c:v>
                </c:pt>
                <c:pt idx="548">
                  <c:v>411.13</c:v>
                </c:pt>
                <c:pt idx="549">
                  <c:v>412.97</c:v>
                </c:pt>
                <c:pt idx="550">
                  <c:v>408.91</c:v>
                </c:pt>
                <c:pt idx="551">
                  <c:v>406.93</c:v>
                </c:pt>
                <c:pt idx="552">
                  <c:v>411.36</c:v>
                </c:pt>
                <c:pt idx="553">
                  <c:v>414.77</c:v>
                </c:pt>
                <c:pt idx="554">
                  <c:v>415.47</c:v>
                </c:pt>
                <c:pt idx="555">
                  <c:v>411.49</c:v>
                </c:pt>
                <c:pt idx="556">
                  <c:v>407</c:v>
                </c:pt>
                <c:pt idx="557">
                  <c:v>406.72</c:v>
                </c:pt>
                <c:pt idx="558">
                  <c:v>410.58</c:v>
                </c:pt>
                <c:pt idx="559">
                  <c:v>411.99</c:v>
                </c:pt>
                <c:pt idx="560">
                  <c:v>412.19</c:v>
                </c:pt>
                <c:pt idx="561">
                  <c:v>411.21</c:v>
                </c:pt>
                <c:pt idx="562">
                  <c:v>412.22</c:v>
                </c:pt>
                <c:pt idx="563">
                  <c:v>415.58</c:v>
                </c:pt>
                <c:pt idx="564">
                  <c:v>412.37</c:v>
                </c:pt>
                <c:pt idx="565">
                  <c:v>412.81</c:v>
                </c:pt>
                <c:pt idx="566">
                  <c:v>409.18</c:v>
                </c:pt>
                <c:pt idx="567">
                  <c:v>411.87</c:v>
                </c:pt>
                <c:pt idx="568">
                  <c:v>410.26</c:v>
                </c:pt>
                <c:pt idx="569">
                  <c:v>406.61</c:v>
                </c:pt>
                <c:pt idx="570">
                  <c:v>406.77</c:v>
                </c:pt>
                <c:pt idx="571">
                  <c:v>407.91</c:v>
                </c:pt>
                <c:pt idx="572">
                  <c:v>411.62</c:v>
                </c:pt>
                <c:pt idx="573">
                  <c:v>408.85</c:v>
                </c:pt>
                <c:pt idx="574">
                  <c:v>404.66</c:v>
                </c:pt>
                <c:pt idx="575">
                  <c:v>404.09</c:v>
                </c:pt>
                <c:pt idx="576">
                  <c:v>399.92</c:v>
                </c:pt>
                <c:pt idx="577">
                  <c:v>395.77</c:v>
                </c:pt>
                <c:pt idx="578">
                  <c:v>398.12</c:v>
                </c:pt>
                <c:pt idx="579">
                  <c:v>391.84</c:v>
                </c:pt>
                <c:pt idx="580">
                  <c:v>395.09</c:v>
                </c:pt>
                <c:pt idx="581">
                  <c:v>398.73</c:v>
                </c:pt>
                <c:pt idx="582">
                  <c:v>397.24</c:v>
                </c:pt>
                <c:pt idx="583">
                  <c:v>390.8</c:v>
                </c:pt>
                <c:pt idx="584">
                  <c:v>393.22</c:v>
                </c:pt>
                <c:pt idx="585">
                  <c:v>386.82</c:v>
                </c:pt>
                <c:pt idx="586">
                  <c:v>385.89</c:v>
                </c:pt>
                <c:pt idx="587">
                  <c:v>390.5</c:v>
                </c:pt>
                <c:pt idx="588">
                  <c:v>381.81</c:v>
                </c:pt>
                <c:pt idx="589">
                  <c:v>390.99</c:v>
                </c:pt>
                <c:pt idx="590">
                  <c:v>399.74</c:v>
                </c:pt>
                <c:pt idx="591">
                  <c:v>398.39</c:v>
                </c:pt>
                <c:pt idx="592">
                  <c:v>404.42</c:v>
                </c:pt>
                <c:pt idx="593">
                  <c:v>405.05</c:v>
                </c:pt>
                <c:pt idx="594">
                  <c:v>399.71</c:v>
                </c:pt>
                <c:pt idx="595">
                  <c:v>392.68</c:v>
                </c:pt>
                <c:pt idx="596">
                  <c:v>395.41</c:v>
                </c:pt>
                <c:pt idx="597">
                  <c:v>397.23</c:v>
                </c:pt>
                <c:pt idx="598">
                  <c:v>399.87</c:v>
                </c:pt>
                <c:pt idx="599">
                  <c:v>395.42</c:v>
                </c:pt>
                <c:pt idx="600">
                  <c:v>401.56</c:v>
                </c:pt>
                <c:pt idx="601">
                  <c:v>399.52</c:v>
                </c:pt>
                <c:pt idx="602">
                  <c:v>403.06</c:v>
                </c:pt>
                <c:pt idx="603">
                  <c:v>406.06</c:v>
                </c:pt>
                <c:pt idx="604">
                  <c:v>408.79</c:v>
                </c:pt>
                <c:pt idx="605">
                  <c:v>410.35</c:v>
                </c:pt>
                <c:pt idx="606">
                  <c:v>411.24</c:v>
                </c:pt>
                <c:pt idx="607">
                  <c:v>408.72</c:v>
                </c:pt>
                <c:pt idx="608">
                  <c:v>405.86</c:v>
                </c:pt>
                <c:pt idx="609">
                  <c:v>414.41</c:v>
                </c:pt>
                <c:pt idx="610">
                  <c:v>413.13</c:v>
                </c:pt>
                <c:pt idx="611">
                  <c:v>408.87</c:v>
                </c:pt>
                <c:pt idx="612">
                  <c:v>409.79</c:v>
                </c:pt>
                <c:pt idx="613">
                  <c:v>411.59</c:v>
                </c:pt>
                <c:pt idx="614">
                  <c:v>414.86</c:v>
                </c:pt>
                <c:pt idx="615">
                  <c:v>405.21</c:v>
                </c:pt>
                <c:pt idx="616">
                  <c:v>401.13</c:v>
                </c:pt>
                <c:pt idx="617">
                  <c:v>402.8</c:v>
                </c:pt>
                <c:pt idx="618">
                  <c:v>403.65</c:v>
                </c:pt>
                <c:pt idx="619">
                  <c:v>403.13</c:v>
                </c:pt>
                <c:pt idx="620">
                  <c:v>395.95</c:v>
                </c:pt>
                <c:pt idx="621">
                  <c:v>398.88</c:v>
                </c:pt>
                <c:pt idx="622">
                  <c:v>396.72</c:v>
                </c:pt>
                <c:pt idx="623">
                  <c:v>390.1</c:v>
                </c:pt>
                <c:pt idx="624">
                  <c:v>389.36</c:v>
                </c:pt>
                <c:pt idx="625">
                  <c:v>399.01</c:v>
                </c:pt>
                <c:pt idx="626">
                  <c:v>398.48</c:v>
                </c:pt>
                <c:pt idx="627">
                  <c:v>393.62</c:v>
                </c:pt>
                <c:pt idx="628">
                  <c:v>396.67</c:v>
                </c:pt>
                <c:pt idx="629">
                  <c:v>392.23</c:v>
                </c:pt>
                <c:pt idx="630">
                  <c:v>387.25</c:v>
                </c:pt>
                <c:pt idx="631">
                  <c:v>390.37</c:v>
                </c:pt>
                <c:pt idx="632">
                  <c:v>382.61</c:v>
                </c:pt>
                <c:pt idx="633">
                  <c:v>381.72</c:v>
                </c:pt>
                <c:pt idx="634">
                  <c:v>383.18</c:v>
                </c:pt>
                <c:pt idx="635">
                  <c:v>384.37</c:v>
                </c:pt>
                <c:pt idx="636">
                  <c:v>380.64</c:v>
                </c:pt>
                <c:pt idx="637">
                  <c:v>379.63</c:v>
                </c:pt>
                <c:pt idx="638">
                  <c:v>381.33</c:v>
                </c:pt>
                <c:pt idx="639">
                  <c:v>382.79</c:v>
                </c:pt>
                <c:pt idx="640">
                  <c:v>379.65</c:v>
                </c:pt>
                <c:pt idx="641">
                  <c:v>383.05</c:v>
                </c:pt>
                <c:pt idx="642">
                  <c:v>383.25</c:v>
                </c:pt>
                <c:pt idx="643">
                  <c:v>379.23</c:v>
                </c:pt>
                <c:pt idx="644">
                  <c:v>383.47</c:v>
                </c:pt>
                <c:pt idx="645">
                  <c:v>385.18</c:v>
                </c:pt>
                <c:pt idx="646">
                  <c:v>394.3</c:v>
                </c:pt>
                <c:pt idx="647">
                  <c:v>401.61</c:v>
                </c:pt>
                <c:pt idx="648">
                  <c:v>410.22</c:v>
                </c:pt>
                <c:pt idx="649">
                  <c:v>394.11</c:v>
                </c:pt>
                <c:pt idx="650">
                  <c:v>394.94</c:v>
                </c:pt>
                <c:pt idx="651">
                  <c:v>395.14</c:v>
                </c:pt>
                <c:pt idx="652">
                  <c:v>392.94</c:v>
                </c:pt>
                <c:pt idx="653">
                  <c:v>399.42</c:v>
                </c:pt>
                <c:pt idx="654">
                  <c:v>403.95</c:v>
                </c:pt>
                <c:pt idx="655">
                  <c:v>402.25</c:v>
                </c:pt>
                <c:pt idx="656">
                  <c:v>408.77</c:v>
                </c:pt>
                <c:pt idx="657">
                  <c:v>395.49</c:v>
                </c:pt>
                <c:pt idx="658">
                  <c:v>396.05</c:v>
                </c:pt>
                <c:pt idx="659">
                  <c:v>399.09</c:v>
                </c:pt>
                <c:pt idx="660">
                  <c:v>401.83</c:v>
                </c:pt>
                <c:pt idx="661">
                  <c:v>399.55</c:v>
                </c:pt>
                <c:pt idx="662">
                  <c:v>396.63</c:v>
                </c:pt>
                <c:pt idx="663">
                  <c:v>394.64</c:v>
                </c:pt>
                <c:pt idx="664">
                  <c:v>397.74</c:v>
                </c:pt>
                <c:pt idx="665">
                  <c:v>390.46</c:v>
                </c:pt>
                <c:pt idx="666">
                  <c:v>396.78</c:v>
                </c:pt>
                <c:pt idx="667">
                  <c:v>401.15</c:v>
                </c:pt>
                <c:pt idx="668">
                  <c:v>396.66</c:v>
                </c:pt>
                <c:pt idx="669">
                  <c:v>395.59</c:v>
                </c:pt>
                <c:pt idx="670">
                  <c:v>388.05</c:v>
                </c:pt>
                <c:pt idx="671">
                  <c:v>379.93</c:v>
                </c:pt>
                <c:pt idx="672">
                  <c:v>381.11</c:v>
                </c:pt>
                <c:pt idx="673">
                  <c:v>377.71</c:v>
                </c:pt>
                <c:pt idx="674">
                  <c:v>377</c:v>
                </c:pt>
                <c:pt idx="675">
                  <c:v>371.46499999999997</c:v>
                </c:pt>
                <c:pt idx="676">
                  <c:v>383.9</c:v>
                </c:pt>
                <c:pt idx="677">
                  <c:v>390.14</c:v>
                </c:pt>
                <c:pt idx="678">
                  <c:v>386.44</c:v>
                </c:pt>
                <c:pt idx="679">
                  <c:v>379.87</c:v>
                </c:pt>
                <c:pt idx="680">
                  <c:v>383.07</c:v>
                </c:pt>
                <c:pt idx="681">
                  <c:v>381.62</c:v>
                </c:pt>
                <c:pt idx="682">
                  <c:v>378.79</c:v>
                </c:pt>
                <c:pt idx="683">
                  <c:v>375.89</c:v>
                </c:pt>
                <c:pt idx="684">
                  <c:v>365.12</c:v>
                </c:pt>
                <c:pt idx="685">
                  <c:v>368.03</c:v>
                </c:pt>
                <c:pt idx="686">
                  <c:v>368.99</c:v>
                </c:pt>
                <c:pt idx="687">
                  <c:v>375.13</c:v>
                </c:pt>
                <c:pt idx="688">
                  <c:v>364.01</c:v>
                </c:pt>
                <c:pt idx="689">
                  <c:v>368.55</c:v>
                </c:pt>
                <c:pt idx="690">
                  <c:v>349.2</c:v>
                </c:pt>
                <c:pt idx="691">
                  <c:v>358.17</c:v>
                </c:pt>
                <c:pt idx="692">
                  <c:v>358.23</c:v>
                </c:pt>
                <c:pt idx="693">
                  <c:v>363.96</c:v>
                </c:pt>
                <c:pt idx="694">
                  <c:v>368.97</c:v>
                </c:pt>
                <c:pt idx="695">
                  <c:v>375.62</c:v>
                </c:pt>
                <c:pt idx="696">
                  <c:v>373.39</c:v>
                </c:pt>
                <c:pt idx="697">
                  <c:v>372.4</c:v>
                </c:pt>
                <c:pt idx="698">
                  <c:v>361.08</c:v>
                </c:pt>
                <c:pt idx="699">
                  <c:v>361.8</c:v>
                </c:pt>
                <c:pt idx="700">
                  <c:v>366.81</c:v>
                </c:pt>
                <c:pt idx="701">
                  <c:v>364.38</c:v>
                </c:pt>
                <c:pt idx="702">
                  <c:v>368.02</c:v>
                </c:pt>
                <c:pt idx="703">
                  <c:v>366.41</c:v>
                </c:pt>
                <c:pt idx="704">
                  <c:v>370.58</c:v>
                </c:pt>
                <c:pt idx="705">
                  <c:v>376.58</c:v>
                </c:pt>
                <c:pt idx="706">
                  <c:v>386.11</c:v>
                </c:pt>
                <c:pt idx="707">
                  <c:v>385.06</c:v>
                </c:pt>
                <c:pt idx="708">
                  <c:v>382.26</c:v>
                </c:pt>
                <c:pt idx="709">
                  <c:v>384.14</c:v>
                </c:pt>
                <c:pt idx="710">
                  <c:v>392.96</c:v>
                </c:pt>
                <c:pt idx="711">
                  <c:v>394.47</c:v>
                </c:pt>
                <c:pt idx="712">
                  <c:v>401.83</c:v>
                </c:pt>
                <c:pt idx="713">
                  <c:v>408.78</c:v>
                </c:pt>
                <c:pt idx="714">
                  <c:v>402.74</c:v>
                </c:pt>
                <c:pt idx="715">
                  <c:v>395.39</c:v>
                </c:pt>
                <c:pt idx="716">
                  <c:v>390.43</c:v>
                </c:pt>
                <c:pt idx="717">
                  <c:v>393.13</c:v>
                </c:pt>
                <c:pt idx="718">
                  <c:v>400.28</c:v>
                </c:pt>
                <c:pt idx="719">
                  <c:v>392.89</c:v>
                </c:pt>
                <c:pt idx="720">
                  <c:v>399.93</c:v>
                </c:pt>
                <c:pt idx="721">
                  <c:v>403.85</c:v>
                </c:pt>
                <c:pt idx="722">
                  <c:v>402.2</c:v>
                </c:pt>
                <c:pt idx="723">
                  <c:v>419.39</c:v>
                </c:pt>
                <c:pt idx="724">
                  <c:v>415.24</c:v>
                </c:pt>
                <c:pt idx="725">
                  <c:v>412.11</c:v>
                </c:pt>
                <c:pt idx="726">
                  <c:v>412.9</c:v>
                </c:pt>
                <c:pt idx="727">
                  <c:v>417.05</c:v>
                </c:pt>
                <c:pt idx="728">
                  <c:v>424.98</c:v>
                </c:pt>
                <c:pt idx="729">
                  <c:v>426.86</c:v>
                </c:pt>
                <c:pt idx="730">
                  <c:v>425.91</c:v>
                </c:pt>
                <c:pt idx="731">
                  <c:v>427.73</c:v>
                </c:pt>
                <c:pt idx="732">
                  <c:v>424.77</c:v>
                </c:pt>
                <c:pt idx="733">
                  <c:v>422.03</c:v>
                </c:pt>
                <c:pt idx="734">
                  <c:v>422.99</c:v>
                </c:pt>
                <c:pt idx="735">
                  <c:v>418.78</c:v>
                </c:pt>
                <c:pt idx="736">
                  <c:v>412.22</c:v>
                </c:pt>
                <c:pt idx="737">
                  <c:v>415.25</c:v>
                </c:pt>
                <c:pt idx="738">
                  <c:v>409.66</c:v>
                </c:pt>
                <c:pt idx="739">
                  <c:v>414.37</c:v>
                </c:pt>
                <c:pt idx="740">
                  <c:v>410.3</c:v>
                </c:pt>
                <c:pt idx="741">
                  <c:v>409.12</c:v>
                </c:pt>
                <c:pt idx="742">
                  <c:v>409.15</c:v>
                </c:pt>
                <c:pt idx="743">
                  <c:v>407.58</c:v>
                </c:pt>
                <c:pt idx="744">
                  <c:v>401.89</c:v>
                </c:pt>
                <c:pt idx="745">
                  <c:v>394.36</c:v>
                </c:pt>
                <c:pt idx="746">
                  <c:v>393.84</c:v>
                </c:pt>
                <c:pt idx="747">
                  <c:v>395.75</c:v>
                </c:pt>
                <c:pt idx="748">
                  <c:v>398.92</c:v>
                </c:pt>
                <c:pt idx="749">
                  <c:v>394.16</c:v>
                </c:pt>
                <c:pt idx="750">
                  <c:v>392.47</c:v>
                </c:pt>
                <c:pt idx="751">
                  <c:v>386.08</c:v>
                </c:pt>
                <c:pt idx="752">
                  <c:v>388.38</c:v>
                </c:pt>
                <c:pt idx="753">
                  <c:v>382.55</c:v>
                </c:pt>
                <c:pt idx="754">
                  <c:v>373.61</c:v>
                </c:pt>
                <c:pt idx="755">
                  <c:v>375.1</c:v>
                </c:pt>
                <c:pt idx="756">
                  <c:v>383.65</c:v>
                </c:pt>
                <c:pt idx="757">
                  <c:v>385.85</c:v>
                </c:pt>
                <c:pt idx="758">
                  <c:v>387.27</c:v>
                </c:pt>
                <c:pt idx="759">
                  <c:v>385.12</c:v>
                </c:pt>
                <c:pt idx="760">
                  <c:v>382.11</c:v>
                </c:pt>
                <c:pt idx="761">
                  <c:v>375.88</c:v>
                </c:pt>
                <c:pt idx="762">
                  <c:v>376.56</c:v>
                </c:pt>
                <c:pt idx="763">
                  <c:v>376.24</c:v>
                </c:pt>
                <c:pt idx="764">
                  <c:v>381.23</c:v>
                </c:pt>
                <c:pt idx="765">
                  <c:v>390.23</c:v>
                </c:pt>
                <c:pt idx="766">
                  <c:v>391.05</c:v>
                </c:pt>
                <c:pt idx="767">
                  <c:v>381.4</c:v>
                </c:pt>
                <c:pt idx="768">
                  <c:v>376.64</c:v>
                </c:pt>
                <c:pt idx="769">
                  <c:v>370.62</c:v>
                </c:pt>
                <c:pt idx="770">
                  <c:v>371.89</c:v>
                </c:pt>
                <c:pt idx="771">
                  <c:v>365.51</c:v>
                </c:pt>
                <c:pt idx="772">
                  <c:v>370.51</c:v>
                </c:pt>
                <c:pt idx="773">
                  <c:v>377.36</c:v>
                </c:pt>
                <c:pt idx="774">
                  <c:v>376.85</c:v>
                </c:pt>
                <c:pt idx="775">
                  <c:v>379.85</c:v>
                </c:pt>
                <c:pt idx="776">
                  <c:v>394.88</c:v>
                </c:pt>
                <c:pt idx="777">
                  <c:v>409.34</c:v>
                </c:pt>
                <c:pt idx="778">
                  <c:v>413.93</c:v>
                </c:pt>
                <c:pt idx="779">
                  <c:v>408.1</c:v>
                </c:pt>
                <c:pt idx="780">
                  <c:v>414.78</c:v>
                </c:pt>
                <c:pt idx="781">
                  <c:v>412.4</c:v>
                </c:pt>
                <c:pt idx="782">
                  <c:v>409.42</c:v>
                </c:pt>
                <c:pt idx="783">
                  <c:v>415.17</c:v>
                </c:pt>
                <c:pt idx="784">
                  <c:v>413.55</c:v>
                </c:pt>
                <c:pt idx="785">
                  <c:v>407.91</c:v>
                </c:pt>
                <c:pt idx="786">
                  <c:v>398.67</c:v>
                </c:pt>
                <c:pt idx="787">
                  <c:v>392.31</c:v>
                </c:pt>
                <c:pt idx="788">
                  <c:v>392.56</c:v>
                </c:pt>
                <c:pt idx="789">
                  <c:v>392.83</c:v>
                </c:pt>
                <c:pt idx="790">
                  <c:v>393.25</c:v>
                </c:pt>
                <c:pt idx="791">
                  <c:v>388.62</c:v>
                </c:pt>
                <c:pt idx="792">
                  <c:v>403.5</c:v>
                </c:pt>
                <c:pt idx="793">
                  <c:v>406.53</c:v>
                </c:pt>
                <c:pt idx="794">
                  <c:v>399.98</c:v>
                </c:pt>
                <c:pt idx="795">
                  <c:v>396.71</c:v>
                </c:pt>
                <c:pt idx="796">
                  <c:v>389.37</c:v>
                </c:pt>
                <c:pt idx="797">
                  <c:v>398.07</c:v>
                </c:pt>
                <c:pt idx="798">
                  <c:v>404.49</c:v>
                </c:pt>
                <c:pt idx="799">
                  <c:v>405.1</c:v>
                </c:pt>
                <c:pt idx="800">
                  <c:v>411.1</c:v>
                </c:pt>
                <c:pt idx="801">
                  <c:v>424.55</c:v>
                </c:pt>
                <c:pt idx="802">
                  <c:v>417.08</c:v>
                </c:pt>
                <c:pt idx="803">
                  <c:v>415.01</c:v>
                </c:pt>
                <c:pt idx="804">
                  <c:v>412.07</c:v>
                </c:pt>
                <c:pt idx="805">
                  <c:v>423.59</c:v>
                </c:pt>
                <c:pt idx="806">
                  <c:v>422.29</c:v>
                </c:pt>
                <c:pt idx="807">
                  <c:v>417.24</c:v>
                </c:pt>
                <c:pt idx="808">
                  <c:v>425.83</c:v>
                </c:pt>
                <c:pt idx="809">
                  <c:v>423.67</c:v>
                </c:pt>
                <c:pt idx="810">
                  <c:v>436.91</c:v>
                </c:pt>
                <c:pt idx="811">
                  <c:v>448.54</c:v>
                </c:pt>
                <c:pt idx="812">
                  <c:v>446.92</c:v>
                </c:pt>
                <c:pt idx="813">
                  <c:v>437.86</c:v>
                </c:pt>
                <c:pt idx="814">
                  <c:v>436.81</c:v>
                </c:pt>
                <c:pt idx="815">
                  <c:v>443.55</c:v>
                </c:pt>
                <c:pt idx="816">
                  <c:v>438.03</c:v>
                </c:pt>
                <c:pt idx="817">
                  <c:v>443.08</c:v>
                </c:pt>
                <c:pt idx="818">
                  <c:v>444.11</c:v>
                </c:pt>
                <c:pt idx="819">
                  <c:v>447.97</c:v>
                </c:pt>
                <c:pt idx="820">
                  <c:v>445.59</c:v>
                </c:pt>
                <c:pt idx="821">
                  <c:v>446.89</c:v>
                </c:pt>
                <c:pt idx="822">
                  <c:v>455.22</c:v>
                </c:pt>
                <c:pt idx="823">
                  <c:v>453.13</c:v>
                </c:pt>
                <c:pt idx="824">
                  <c:v>453.31</c:v>
                </c:pt>
                <c:pt idx="825">
                  <c:v>457.89</c:v>
                </c:pt>
                <c:pt idx="826">
                  <c:v>460.34</c:v>
                </c:pt>
                <c:pt idx="827">
                  <c:v>460.02</c:v>
                </c:pt>
                <c:pt idx="828">
                  <c:v>452.06</c:v>
                </c:pt>
                <c:pt idx="829">
                  <c:v>451.16</c:v>
                </c:pt>
                <c:pt idx="830">
                  <c:v>445.94</c:v>
                </c:pt>
                <c:pt idx="831">
                  <c:v>446.91</c:v>
                </c:pt>
                <c:pt idx="832">
                  <c:v>445.86</c:v>
                </c:pt>
                <c:pt idx="833">
                  <c:v>444.34</c:v>
                </c:pt>
                <c:pt idx="834">
                  <c:v>438</c:v>
                </c:pt>
                <c:pt idx="835">
                  <c:v>433.59</c:v>
                </c:pt>
                <c:pt idx="836">
                  <c:v>429.89</c:v>
                </c:pt>
                <c:pt idx="837">
                  <c:v>419.77</c:v>
                </c:pt>
                <c:pt idx="838">
                  <c:v>420.89</c:v>
                </c:pt>
                <c:pt idx="839">
                  <c:v>428.12</c:v>
                </c:pt>
                <c:pt idx="840">
                  <c:v>422.52</c:v>
                </c:pt>
                <c:pt idx="841">
                  <c:v>425.14</c:v>
                </c:pt>
                <c:pt idx="842">
                  <c:v>419.62</c:v>
                </c:pt>
                <c:pt idx="843">
                  <c:v>431.55</c:v>
                </c:pt>
                <c:pt idx="844">
                  <c:v>431.75</c:v>
                </c:pt>
                <c:pt idx="845">
                  <c:v>440.47</c:v>
                </c:pt>
                <c:pt idx="846">
                  <c:v>432.37</c:v>
                </c:pt>
                <c:pt idx="847">
                  <c:v>435.04</c:v>
                </c:pt>
                <c:pt idx="848">
                  <c:v>432.03</c:v>
                </c:pt>
                <c:pt idx="849">
                  <c:v>429.61</c:v>
                </c:pt>
                <c:pt idx="850">
                  <c:v>411.02</c:v>
                </c:pt>
                <c:pt idx="851">
                  <c:v>432.66</c:v>
                </c:pt>
                <c:pt idx="852">
                  <c:v>431.89</c:v>
                </c:pt>
                <c:pt idx="853">
                  <c:v>437.33</c:v>
                </c:pt>
                <c:pt idx="854">
                  <c:v>443.22</c:v>
                </c:pt>
                <c:pt idx="855">
                  <c:v>443.93</c:v>
                </c:pt>
                <c:pt idx="856">
                  <c:v>443.73</c:v>
                </c:pt>
                <c:pt idx="857">
                  <c:v>439.92</c:v>
                </c:pt>
                <c:pt idx="858">
                  <c:v>449.41</c:v>
                </c:pt>
                <c:pt idx="859">
                  <c:v>451.34</c:v>
                </c:pt>
                <c:pt idx="860">
                  <c:v>455.22</c:v>
                </c:pt>
                <c:pt idx="861">
                  <c:v>446.73</c:v>
                </c:pt>
                <c:pt idx="862">
                  <c:v>449.51</c:v>
                </c:pt>
                <c:pt idx="863">
                  <c:v>446.35</c:v>
                </c:pt>
                <c:pt idx="864">
                  <c:v>450.95</c:v>
                </c:pt>
                <c:pt idx="865">
                  <c:v>455.5</c:v>
                </c:pt>
                <c:pt idx="866">
                  <c:v>450.68</c:v>
                </c:pt>
                <c:pt idx="867">
                  <c:v>441.24</c:v>
                </c:pt>
                <c:pt idx="868">
                  <c:v>432.68</c:v>
                </c:pt>
                <c:pt idx="869">
                  <c:v>438.26</c:v>
                </c:pt>
                <c:pt idx="870">
                  <c:v>440.72</c:v>
                </c:pt>
                <c:pt idx="871">
                  <c:v>433.06</c:v>
                </c:pt>
                <c:pt idx="872">
                  <c:v>432.03</c:v>
                </c:pt>
                <c:pt idx="873">
                  <c:v>445.56</c:v>
                </c:pt>
                <c:pt idx="874">
                  <c:v>453.75</c:v>
                </c:pt>
                <c:pt idx="875">
                  <c:v>458.13</c:v>
                </c:pt>
                <c:pt idx="876">
                  <c:v>459.74</c:v>
                </c:pt>
                <c:pt idx="877">
                  <c:v>461.19</c:v>
                </c:pt>
                <c:pt idx="878">
                  <c:v>472.19</c:v>
                </c:pt>
                <c:pt idx="879">
                  <c:v>471.59</c:v>
                </c:pt>
                <c:pt idx="880">
                  <c:v>465.23</c:v>
                </c:pt>
                <c:pt idx="881">
                  <c:v>462.7</c:v>
                </c:pt>
                <c:pt idx="882">
                  <c:v>467.95</c:v>
                </c:pt>
                <c:pt idx="883">
                  <c:v>467.89</c:v>
                </c:pt>
                <c:pt idx="884">
                  <c:v>477.16</c:v>
                </c:pt>
                <c:pt idx="885">
                  <c:v>479.22</c:v>
                </c:pt>
                <c:pt idx="886">
                  <c:v>476.3</c:v>
                </c:pt>
                <c:pt idx="887">
                  <c:v>475.64</c:v>
                </c:pt>
                <c:pt idx="888">
                  <c:v>477.93</c:v>
                </c:pt>
                <c:pt idx="889">
                  <c:v>476.98</c:v>
                </c:pt>
                <c:pt idx="890">
                  <c:v>477.72</c:v>
                </c:pt>
                <c:pt idx="891">
                  <c:v>472.06</c:v>
                </c:pt>
                <c:pt idx="892">
                  <c:v>468.75</c:v>
                </c:pt>
                <c:pt idx="893">
                  <c:v>462.79</c:v>
                </c:pt>
                <c:pt idx="894">
                  <c:v>458.61</c:v>
                </c:pt>
                <c:pt idx="895">
                  <c:v>454.48</c:v>
                </c:pt>
                <c:pt idx="896">
                  <c:v>461.55</c:v>
                </c:pt>
                <c:pt idx="897">
                  <c:v>472.57</c:v>
                </c:pt>
                <c:pt idx="898">
                  <c:v>463.42</c:v>
                </c:pt>
                <c:pt idx="899">
                  <c:v>463.09</c:v>
                </c:pt>
                <c:pt idx="900">
                  <c:v>470.19</c:v>
                </c:pt>
                <c:pt idx="901">
                  <c:v>469.23</c:v>
                </c:pt>
                <c:pt idx="902">
                  <c:v>468.15</c:v>
                </c:pt>
                <c:pt idx="903">
                  <c:v>468.7</c:v>
                </c:pt>
                <c:pt idx="904">
                  <c:v>464.41</c:v>
                </c:pt>
                <c:pt idx="905">
                  <c:v>456.13</c:v>
                </c:pt>
                <c:pt idx="906">
                  <c:v>459.17</c:v>
                </c:pt>
                <c:pt idx="907">
                  <c:v>450.73</c:v>
                </c:pt>
                <c:pt idx="908">
                  <c:v>461.64</c:v>
                </c:pt>
                <c:pt idx="909">
                  <c:v>462</c:v>
                </c:pt>
                <c:pt idx="910">
                  <c:v>464.07</c:v>
                </c:pt>
                <c:pt idx="911">
                  <c:v>462.34</c:v>
                </c:pt>
                <c:pt idx="912">
                  <c:v>466.06</c:v>
                </c:pt>
                <c:pt idx="913">
                  <c:v>467.22</c:v>
                </c:pt>
                <c:pt idx="914">
                  <c:v>470.89</c:v>
                </c:pt>
                <c:pt idx="915">
                  <c:v>469.61</c:v>
                </c:pt>
                <c:pt idx="916">
                  <c:v>469.24</c:v>
                </c:pt>
                <c:pt idx="917">
                  <c:v>469</c:v>
                </c:pt>
                <c:pt idx="918">
                  <c:v>467.15</c:v>
                </c:pt>
                <c:pt idx="919">
                  <c:v>468.64</c:v>
                </c:pt>
                <c:pt idx="920">
                  <c:v>465.12</c:v>
                </c:pt>
                <c:pt idx="921">
                  <c:v>465.21</c:v>
                </c:pt>
                <c:pt idx="922">
                  <c:v>465.58</c:v>
                </c:pt>
                <c:pt idx="923">
                  <c:v>469.32</c:v>
                </c:pt>
                <c:pt idx="924">
                  <c:v>469.7</c:v>
                </c:pt>
                <c:pt idx="925">
                  <c:v>469.28</c:v>
                </c:pt>
                <c:pt idx="926">
                  <c:v>465.36</c:v>
                </c:pt>
                <c:pt idx="927">
                  <c:v>461.3</c:v>
                </c:pt>
                <c:pt idx="928">
                  <c:v>460.22</c:v>
                </c:pt>
                <c:pt idx="929">
                  <c:v>460.3</c:v>
                </c:pt>
                <c:pt idx="930">
                  <c:v>455.87</c:v>
                </c:pt>
                <c:pt idx="931">
                  <c:v>455.46</c:v>
                </c:pt>
                <c:pt idx="932">
                  <c:v>456.45</c:v>
                </c:pt>
                <c:pt idx="933">
                  <c:v>457.2</c:v>
                </c:pt>
                <c:pt idx="934">
                  <c:v>454.28</c:v>
                </c:pt>
                <c:pt idx="935">
                  <c:v>453.13</c:v>
                </c:pt>
                <c:pt idx="936">
                  <c:v>451.77</c:v>
                </c:pt>
                <c:pt idx="937">
                  <c:v>451.13</c:v>
                </c:pt>
                <c:pt idx="938">
                  <c:v>448.92</c:v>
                </c:pt>
                <c:pt idx="939">
                  <c:v>443.97</c:v>
                </c:pt>
                <c:pt idx="940">
                  <c:v>444.75</c:v>
                </c:pt>
                <c:pt idx="941">
                  <c:v>439.08</c:v>
                </c:pt>
                <c:pt idx="942">
                  <c:v>434.71</c:v>
                </c:pt>
                <c:pt idx="943">
                  <c:v>435.67</c:v>
                </c:pt>
                <c:pt idx="944">
                  <c:v>437.16</c:v>
                </c:pt>
                <c:pt idx="945">
                  <c:v>439.48</c:v>
                </c:pt>
                <c:pt idx="946">
                  <c:v>438.39</c:v>
                </c:pt>
                <c:pt idx="947">
                  <c:v>429.27</c:v>
                </c:pt>
                <c:pt idx="948">
                  <c:v>430.24</c:v>
                </c:pt>
                <c:pt idx="949">
                  <c:v>433</c:v>
                </c:pt>
                <c:pt idx="950">
                  <c:v>430.98</c:v>
                </c:pt>
                <c:pt idx="951">
                  <c:v>436.02</c:v>
                </c:pt>
                <c:pt idx="952">
                  <c:v>435.19</c:v>
                </c:pt>
                <c:pt idx="953">
                  <c:v>439.69</c:v>
                </c:pt>
                <c:pt idx="954">
                  <c:v>442.81</c:v>
                </c:pt>
                <c:pt idx="955">
                  <c:v>441.44</c:v>
                </c:pt>
                <c:pt idx="956">
                  <c:v>439.85</c:v>
                </c:pt>
                <c:pt idx="957">
                  <c:v>436.05</c:v>
                </c:pt>
                <c:pt idx="958">
                  <c:v>436.53</c:v>
                </c:pt>
                <c:pt idx="959">
                  <c:v>434.88</c:v>
                </c:pt>
                <c:pt idx="960">
                  <c:v>444.92</c:v>
                </c:pt>
                <c:pt idx="961">
                  <c:v>447.32</c:v>
                </c:pt>
                <c:pt idx="962">
                  <c:v>444.62</c:v>
                </c:pt>
                <c:pt idx="963">
                  <c:v>448.12</c:v>
                </c:pt>
                <c:pt idx="964">
                  <c:v>448.64</c:v>
                </c:pt>
                <c:pt idx="965">
                  <c:v>451.04</c:v>
                </c:pt>
                <c:pt idx="966">
                  <c:v>450.7</c:v>
                </c:pt>
                <c:pt idx="967">
                  <c:v>450.89</c:v>
                </c:pt>
                <c:pt idx="968">
                  <c:v>452.71</c:v>
                </c:pt>
                <c:pt idx="969">
                  <c:v>451.98</c:v>
                </c:pt>
                <c:pt idx="970">
                  <c:v>453.32</c:v>
                </c:pt>
                <c:pt idx="971">
                  <c:v>452.56</c:v>
                </c:pt>
                <c:pt idx="972">
                  <c:v>452.13</c:v>
                </c:pt>
                <c:pt idx="973">
                  <c:v>450.97</c:v>
                </c:pt>
                <c:pt idx="974">
                  <c:v>447.12</c:v>
                </c:pt>
                <c:pt idx="975">
                  <c:v>448.61</c:v>
                </c:pt>
                <c:pt idx="976">
                  <c:v>448.17</c:v>
                </c:pt>
                <c:pt idx="977">
                  <c:v>447.97</c:v>
                </c:pt>
                <c:pt idx="978">
                  <c:v>445.16</c:v>
                </c:pt>
                <c:pt idx="979">
                  <c:v>440.23</c:v>
                </c:pt>
                <c:pt idx="980">
                  <c:v>436.27</c:v>
                </c:pt>
                <c:pt idx="981">
                  <c:v>442.96</c:v>
                </c:pt>
                <c:pt idx="982">
                  <c:v>444.24</c:v>
                </c:pt>
                <c:pt idx="983">
                  <c:v>444.53</c:v>
                </c:pt>
                <c:pt idx="984">
                  <c:v>445.59</c:v>
                </c:pt>
                <c:pt idx="985">
                  <c:v>443.62</c:v>
                </c:pt>
                <c:pt idx="986">
                  <c:v>443.82</c:v>
                </c:pt>
                <c:pt idx="987">
                  <c:v>442.61</c:v>
                </c:pt>
                <c:pt idx="988">
                  <c:v>442.46</c:v>
                </c:pt>
                <c:pt idx="989">
                  <c:v>442.1</c:v>
                </c:pt>
                <c:pt idx="990">
                  <c:v>440.22</c:v>
                </c:pt>
                <c:pt idx="991">
                  <c:v>439.78</c:v>
                </c:pt>
                <c:pt idx="992">
                  <c:v>438.44</c:v>
                </c:pt>
                <c:pt idx="993">
                  <c:v>440.34</c:v>
                </c:pt>
                <c:pt idx="994">
                  <c:v>437.91</c:v>
                </c:pt>
                <c:pt idx="995">
                  <c:v>439.815</c:v>
                </c:pt>
                <c:pt idx="996">
                  <c:v>439.68</c:v>
                </c:pt>
                <c:pt idx="997">
                  <c:v>439.91</c:v>
                </c:pt>
                <c:pt idx="998">
                  <c:v>439.31</c:v>
                </c:pt>
                <c:pt idx="999">
                  <c:v>437.52</c:v>
                </c:pt>
                <c:pt idx="1000">
                  <c:v>434.74</c:v>
                </c:pt>
                <c:pt idx="1001">
                  <c:v>432.34</c:v>
                </c:pt>
                <c:pt idx="1002">
                  <c:v>425.68</c:v>
                </c:pt>
                <c:pt idx="1003">
                  <c:v>426.19</c:v>
                </c:pt>
                <c:pt idx="1004">
                  <c:v>436.01</c:v>
                </c:pt>
                <c:pt idx="1005">
                  <c:v>434.81</c:v>
                </c:pt>
                <c:pt idx="1006">
                  <c:v>437.4</c:v>
                </c:pt>
                <c:pt idx="1007">
                  <c:v>436.24</c:v>
                </c:pt>
                <c:pt idx="1008">
                  <c:v>435.43</c:v>
                </c:pt>
                <c:pt idx="1009">
                  <c:v>432.53</c:v>
                </c:pt>
                <c:pt idx="1010">
                  <c:v>428.78</c:v>
                </c:pt>
                <c:pt idx="1011">
                  <c:v>433.66</c:v>
                </c:pt>
                <c:pt idx="1012">
                  <c:v>433.78</c:v>
                </c:pt>
                <c:pt idx="1013">
                  <c:v>431.67</c:v>
                </c:pt>
                <c:pt idx="1014">
                  <c:v>428.87</c:v>
                </c:pt>
                <c:pt idx="1015">
                  <c:v>427.21</c:v>
                </c:pt>
                <c:pt idx="1016">
                  <c:v>427.88</c:v>
                </c:pt>
                <c:pt idx="1017">
                  <c:v>427.17</c:v>
                </c:pt>
                <c:pt idx="1018">
                  <c:v>425.9</c:v>
                </c:pt>
                <c:pt idx="1019">
                  <c:v>424.89</c:v>
                </c:pt>
                <c:pt idx="1020">
                  <c:v>423.19</c:v>
                </c:pt>
                <c:pt idx="1021">
                  <c:v>420.85</c:v>
                </c:pt>
                <c:pt idx="1022">
                  <c:v>416.8</c:v>
                </c:pt>
                <c:pt idx="1023">
                  <c:v>417.09</c:v>
                </c:pt>
                <c:pt idx="1024">
                  <c:v>421.67</c:v>
                </c:pt>
                <c:pt idx="1025">
                  <c:v>424.63</c:v>
                </c:pt>
                <c:pt idx="1026">
                  <c:v>425.42</c:v>
                </c:pt>
                <c:pt idx="1027">
                  <c:v>424.43</c:v>
                </c:pt>
                <c:pt idx="1028">
                  <c:v>424.2</c:v>
                </c:pt>
                <c:pt idx="1029">
                  <c:v>422.96</c:v>
                </c:pt>
                <c:pt idx="1030">
                  <c:v>423.18</c:v>
                </c:pt>
                <c:pt idx="1031">
                  <c:v>423.11</c:v>
                </c:pt>
                <c:pt idx="1032">
                  <c:v>422.59</c:v>
                </c:pt>
                <c:pt idx="1033">
                  <c:v>420.75</c:v>
                </c:pt>
                <c:pt idx="1034">
                  <c:v>417.85</c:v>
                </c:pt>
                <c:pt idx="1035">
                  <c:v>420.37</c:v>
                </c:pt>
                <c:pt idx="1036">
                  <c:v>422.57</c:v>
                </c:pt>
                <c:pt idx="1037">
                  <c:v>420.97</c:v>
                </c:pt>
                <c:pt idx="1038">
                  <c:v>420.17</c:v>
                </c:pt>
                <c:pt idx="1039">
                  <c:v>418.87</c:v>
                </c:pt>
                <c:pt idx="1040">
                  <c:v>420.33</c:v>
                </c:pt>
                <c:pt idx="1041">
                  <c:v>417.34</c:v>
                </c:pt>
                <c:pt idx="1042">
                  <c:v>416.87</c:v>
                </c:pt>
                <c:pt idx="1043">
                  <c:v>411.8</c:v>
                </c:pt>
                <c:pt idx="1044">
                  <c:v>406.92</c:v>
                </c:pt>
                <c:pt idx="1045">
                  <c:v>415.8</c:v>
                </c:pt>
                <c:pt idx="1046">
                  <c:v>415.39</c:v>
                </c:pt>
                <c:pt idx="1047">
                  <c:v>413.21</c:v>
                </c:pt>
                <c:pt idx="1048">
                  <c:v>407.07</c:v>
                </c:pt>
                <c:pt idx="1049">
                  <c:v>411.23</c:v>
                </c:pt>
                <c:pt idx="1050">
                  <c:v>413.1</c:v>
                </c:pt>
                <c:pt idx="1051">
                  <c:v>422.5</c:v>
                </c:pt>
                <c:pt idx="1052">
                  <c:v>419.89</c:v>
                </c:pt>
                <c:pt idx="1053">
                  <c:v>415.83</c:v>
                </c:pt>
                <c:pt idx="1054">
                  <c:v>417.38</c:v>
                </c:pt>
                <c:pt idx="1055">
                  <c:v>416.07</c:v>
                </c:pt>
                <c:pt idx="1056">
                  <c:v>419.43</c:v>
                </c:pt>
                <c:pt idx="1057">
                  <c:v>417.63</c:v>
                </c:pt>
                <c:pt idx="1058">
                  <c:v>420.32</c:v>
                </c:pt>
                <c:pt idx="1059">
                  <c:v>417.81</c:v>
                </c:pt>
                <c:pt idx="1060">
                  <c:v>417.93</c:v>
                </c:pt>
                <c:pt idx="1061">
                  <c:v>417.44</c:v>
                </c:pt>
                <c:pt idx="1062">
                  <c:v>412.87</c:v>
                </c:pt>
                <c:pt idx="1063">
                  <c:v>415.89</c:v>
                </c:pt>
                <c:pt idx="1064">
                  <c:v>411.51</c:v>
                </c:pt>
                <c:pt idx="1065">
                  <c:v>413.91</c:v>
                </c:pt>
                <c:pt idx="1066">
                  <c:v>416.26</c:v>
                </c:pt>
                <c:pt idx="1067">
                  <c:v>417.25</c:v>
                </c:pt>
                <c:pt idx="1068">
                  <c:v>413.74</c:v>
                </c:pt>
                <c:pt idx="1069">
                  <c:v>412.83</c:v>
                </c:pt>
                <c:pt idx="1070">
                  <c:v>411.53</c:v>
                </c:pt>
                <c:pt idx="1071">
                  <c:v>410.85</c:v>
                </c:pt>
                <c:pt idx="1072">
                  <c:v>408.39</c:v>
                </c:pt>
                <c:pt idx="1073">
                  <c:v>407.93</c:v>
                </c:pt>
                <c:pt idx="1074">
                  <c:v>405.94</c:v>
                </c:pt>
                <c:pt idx="1075">
                  <c:v>405.76</c:v>
                </c:pt>
                <c:pt idx="1076">
                  <c:v>403.46</c:v>
                </c:pt>
                <c:pt idx="1077">
                  <c:v>398.4</c:v>
                </c:pt>
                <c:pt idx="1078">
                  <c:v>395.34</c:v>
                </c:pt>
                <c:pt idx="1079">
                  <c:v>394.42</c:v>
                </c:pt>
                <c:pt idx="1080">
                  <c:v>394.4</c:v>
                </c:pt>
                <c:pt idx="1081">
                  <c:v>390.93</c:v>
                </c:pt>
                <c:pt idx="1082">
                  <c:v>385.98</c:v>
                </c:pt>
                <c:pt idx="1083">
                  <c:v>391</c:v>
                </c:pt>
                <c:pt idx="1084">
                  <c:v>391.91</c:v>
                </c:pt>
                <c:pt idx="1085">
                  <c:v>390.03</c:v>
                </c:pt>
                <c:pt idx="1086">
                  <c:v>389.88</c:v>
                </c:pt>
                <c:pt idx="1087">
                  <c:v>394.48</c:v>
                </c:pt>
                <c:pt idx="1088">
                  <c:v>394.53</c:v>
                </c:pt>
                <c:pt idx="1089">
                  <c:v>397.07</c:v>
                </c:pt>
                <c:pt idx="1090">
                  <c:v>394.33</c:v>
                </c:pt>
                <c:pt idx="1091">
                  <c:v>392.07</c:v>
                </c:pt>
                <c:pt idx="1092">
                  <c:v>392.23</c:v>
                </c:pt>
                <c:pt idx="1093">
                  <c:v>389.69</c:v>
                </c:pt>
                <c:pt idx="1094">
                  <c:v>385.85</c:v>
                </c:pt>
                <c:pt idx="1095">
                  <c:v>384.66</c:v>
                </c:pt>
                <c:pt idx="1096">
                  <c:v>380.46</c:v>
                </c:pt>
                <c:pt idx="1097">
                  <c:v>381.22</c:v>
                </c:pt>
                <c:pt idx="1098">
                  <c:v>385.79</c:v>
                </c:pt>
                <c:pt idx="1099">
                  <c:v>389.82</c:v>
                </c:pt>
                <c:pt idx="1100">
                  <c:v>385.59</c:v>
                </c:pt>
                <c:pt idx="1101">
                  <c:v>384.35</c:v>
                </c:pt>
                <c:pt idx="1102">
                  <c:v>390.41</c:v>
                </c:pt>
                <c:pt idx="1103">
                  <c:v>386.33</c:v>
                </c:pt>
                <c:pt idx="1104">
                  <c:v>384.66</c:v>
                </c:pt>
                <c:pt idx="1105">
                  <c:v>387.06</c:v>
                </c:pt>
                <c:pt idx="1106">
                  <c:v>392.07</c:v>
                </c:pt>
                <c:pt idx="1107">
                  <c:v>389.59</c:v>
                </c:pt>
                <c:pt idx="1108">
                  <c:v>390.42</c:v>
                </c:pt>
                <c:pt idx="1109">
                  <c:v>393.96</c:v>
                </c:pt>
                <c:pt idx="1110">
                  <c:v>389.85</c:v>
                </c:pt>
                <c:pt idx="1111">
                  <c:v>391.24</c:v>
                </c:pt>
                <c:pt idx="1112">
                  <c:v>392.12</c:v>
                </c:pt>
                <c:pt idx="1113">
                  <c:v>389.61</c:v>
                </c:pt>
                <c:pt idx="1114">
                  <c:v>389.27</c:v>
                </c:pt>
                <c:pt idx="1115">
                  <c:v>388.2</c:v>
                </c:pt>
                <c:pt idx="1116">
                  <c:v>382.96</c:v>
                </c:pt>
                <c:pt idx="1117">
                  <c:v>382.43</c:v>
                </c:pt>
                <c:pt idx="1118">
                  <c:v>379.65</c:v>
                </c:pt>
                <c:pt idx="1119">
                  <c:v>373.72</c:v>
                </c:pt>
                <c:pt idx="1120">
                  <c:v>375.63</c:v>
                </c:pt>
                <c:pt idx="1121">
                  <c:v>376.36</c:v>
                </c:pt>
                <c:pt idx="1122">
                  <c:v>380.22</c:v>
                </c:pt>
                <c:pt idx="1123">
                  <c:v>385.41</c:v>
                </c:pt>
                <c:pt idx="1124">
                  <c:v>383.67</c:v>
                </c:pt>
                <c:pt idx="1125">
                  <c:v>382.25</c:v>
                </c:pt>
                <c:pt idx="1126">
                  <c:v>384.49</c:v>
                </c:pt>
                <c:pt idx="1127">
                  <c:v>381.11</c:v>
                </c:pt>
                <c:pt idx="1128">
                  <c:v>378.34</c:v>
                </c:pt>
                <c:pt idx="1129">
                  <c:v>376.72</c:v>
                </c:pt>
                <c:pt idx="1130">
                  <c:v>380.59</c:v>
                </c:pt>
                <c:pt idx="1131">
                  <c:v>378.69</c:v>
                </c:pt>
                <c:pt idx="1132">
                  <c:v>378.89</c:v>
                </c:pt>
                <c:pt idx="1133">
                  <c:v>377.85</c:v>
                </c:pt>
                <c:pt idx="1134">
                  <c:v>380.59</c:v>
                </c:pt>
                <c:pt idx="1135">
                  <c:v>376.1</c:v>
                </c:pt>
                <c:pt idx="1136">
                  <c:v>369.71</c:v>
                </c:pt>
                <c:pt idx="1137">
                  <c:v>368.1</c:v>
                </c:pt>
                <c:pt idx="1138">
                  <c:v>375.31</c:v>
                </c:pt>
                <c:pt idx="1139">
                  <c:v>371.78</c:v>
                </c:pt>
                <c:pt idx="1140">
                  <c:v>372.34</c:v>
                </c:pt>
                <c:pt idx="1141">
                  <c:v>373.81</c:v>
                </c:pt>
                <c:pt idx="1142">
                  <c:v>371.74</c:v>
                </c:pt>
                <c:pt idx="1143">
                  <c:v>368.08</c:v>
                </c:pt>
                <c:pt idx="1144">
                  <c:v>368.28</c:v>
                </c:pt>
                <c:pt idx="1145">
                  <c:v>368.21</c:v>
                </c:pt>
                <c:pt idx="1146">
                  <c:v>364.97</c:v>
                </c:pt>
                <c:pt idx="1147">
                  <c:v>370.97</c:v>
                </c:pt>
                <c:pt idx="1148">
                  <c:v>371.94</c:v>
                </c:pt>
                <c:pt idx="1149">
                  <c:v>369.82</c:v>
                </c:pt>
                <c:pt idx="1150">
                  <c:v>367.4</c:v>
                </c:pt>
                <c:pt idx="1151">
                  <c:v>368.64</c:v>
                </c:pt>
                <c:pt idx="1152">
                  <c:v>364.9</c:v>
                </c:pt>
                <c:pt idx="1153">
                  <c:v>365.37</c:v>
                </c:pt>
                <c:pt idx="1154">
                  <c:v>370.88</c:v>
                </c:pt>
                <c:pt idx="1155">
                  <c:v>367.72</c:v>
                </c:pt>
                <c:pt idx="1156">
                  <c:v>369.02</c:v>
                </c:pt>
                <c:pt idx="1157">
                  <c:v>367.32</c:v>
                </c:pt>
                <c:pt idx="1158">
                  <c:v>366.68</c:v>
                </c:pt>
                <c:pt idx="1159">
                  <c:v>364.82</c:v>
                </c:pt>
                <c:pt idx="1160">
                  <c:v>365.57</c:v>
                </c:pt>
                <c:pt idx="1161">
                  <c:v>362.83</c:v>
                </c:pt>
                <c:pt idx="1162">
                  <c:v>363.84</c:v>
                </c:pt>
                <c:pt idx="1163">
                  <c:v>363.13</c:v>
                </c:pt>
                <c:pt idx="1164">
                  <c:v>360.21</c:v>
                </c:pt>
                <c:pt idx="1165">
                  <c:v>357.28</c:v>
                </c:pt>
                <c:pt idx="1166">
                  <c:v>357.5</c:v>
                </c:pt>
                <c:pt idx="1167">
                  <c:v>355.6</c:v>
                </c:pt>
                <c:pt idx="1168">
                  <c:v>360.91</c:v>
                </c:pt>
                <c:pt idx="1169">
                  <c:v>359.97</c:v>
                </c:pt>
                <c:pt idx="1170">
                  <c:v>360.98</c:v>
                </c:pt>
                <c:pt idx="1171">
                  <c:v>355.27</c:v>
                </c:pt>
                <c:pt idx="1172">
                  <c:v>355.58</c:v>
                </c:pt>
                <c:pt idx="1173">
                  <c:v>356.4</c:v>
                </c:pt>
                <c:pt idx="1174">
                  <c:v>353.49</c:v>
                </c:pt>
                <c:pt idx="1175">
                  <c:v>363.97</c:v>
                </c:pt>
                <c:pt idx="1176">
                  <c:v>349.93</c:v>
                </c:pt>
                <c:pt idx="1177">
                  <c:v>349.24</c:v>
                </c:pt>
                <c:pt idx="1178">
                  <c:v>340.86</c:v>
                </c:pt>
                <c:pt idx="1179">
                  <c:v>333.69</c:v>
                </c:pt>
                <c:pt idx="1180">
                  <c:v>330.2</c:v>
                </c:pt>
                <c:pt idx="1181">
                  <c:v>328.28</c:v>
                </c:pt>
                <c:pt idx="1182">
                  <c:v>326.91000000000003</c:v>
                </c:pt>
                <c:pt idx="1183">
                  <c:v>332.1</c:v>
                </c:pt>
                <c:pt idx="1184">
                  <c:v>339.76</c:v>
                </c:pt>
                <c:pt idx="1185">
                  <c:v>342.13</c:v>
                </c:pt>
                <c:pt idx="1186">
                  <c:v>345.93</c:v>
                </c:pt>
                <c:pt idx="1187">
                  <c:v>342.96</c:v>
                </c:pt>
                <c:pt idx="1188">
                  <c:v>343.33</c:v>
                </c:pt>
                <c:pt idx="1189">
                  <c:v>343.46</c:v>
                </c:pt>
                <c:pt idx="1190">
                  <c:v>348.65</c:v>
                </c:pt>
                <c:pt idx="1191">
                  <c:v>348.96</c:v>
                </c:pt>
                <c:pt idx="1192">
                  <c:v>343.71</c:v>
                </c:pt>
                <c:pt idx="1193">
                  <c:v>350.75</c:v>
                </c:pt>
                <c:pt idx="1194">
                  <c:v>352.28</c:v>
                </c:pt>
                <c:pt idx="1195">
                  <c:v>349.59</c:v>
                </c:pt>
                <c:pt idx="1196">
                  <c:v>345.56</c:v>
                </c:pt>
                <c:pt idx="1197">
                  <c:v>342.85</c:v>
                </c:pt>
                <c:pt idx="1198">
                  <c:v>338.12</c:v>
                </c:pt>
                <c:pt idx="1199">
                  <c:v>339.91</c:v>
                </c:pt>
                <c:pt idx="1200">
                  <c:v>336.06</c:v>
                </c:pt>
                <c:pt idx="1201">
                  <c:v>331.7</c:v>
                </c:pt>
                <c:pt idx="1202">
                  <c:v>337.69</c:v>
                </c:pt>
                <c:pt idx="1203">
                  <c:v>333.09</c:v>
                </c:pt>
                <c:pt idx="1204">
                  <c:v>333.97</c:v>
                </c:pt>
                <c:pt idx="1205">
                  <c:v>333.22</c:v>
                </c:pt>
                <c:pt idx="1206">
                  <c:v>322.58</c:v>
                </c:pt>
                <c:pt idx="1207">
                  <c:v>321.22000000000003</c:v>
                </c:pt>
                <c:pt idx="1208">
                  <c:v>330.9</c:v>
                </c:pt>
                <c:pt idx="1209">
                  <c:v>328.57</c:v>
                </c:pt>
                <c:pt idx="1210">
                  <c:v>325.7</c:v>
                </c:pt>
                <c:pt idx="1211">
                  <c:v>335.37</c:v>
                </c:pt>
                <c:pt idx="1212">
                  <c:v>333.56</c:v>
                </c:pt>
                <c:pt idx="1213">
                  <c:v>341.51</c:v>
                </c:pt>
                <c:pt idx="1214">
                  <c:v>341.12</c:v>
                </c:pt>
                <c:pt idx="1215">
                  <c:v>337.49</c:v>
                </c:pt>
                <c:pt idx="1216">
                  <c:v>335.82</c:v>
                </c:pt>
                <c:pt idx="1217">
                  <c:v>341.82</c:v>
                </c:pt>
                <c:pt idx="1218">
                  <c:v>337.55</c:v>
                </c:pt>
                <c:pt idx="1219">
                  <c:v>336.71</c:v>
                </c:pt>
                <c:pt idx="1220">
                  <c:v>346.13</c:v>
                </c:pt>
                <c:pt idx="1221">
                  <c:v>355.87</c:v>
                </c:pt>
                <c:pt idx="1222">
                  <c:v>354.67</c:v>
                </c:pt>
                <c:pt idx="1223">
                  <c:v>350.21</c:v>
                </c:pt>
                <c:pt idx="1224">
                  <c:v>350.35</c:v>
                </c:pt>
                <c:pt idx="1225">
                  <c:v>349.44</c:v>
                </c:pt>
                <c:pt idx="1226">
                  <c:v>348.51</c:v>
                </c:pt>
                <c:pt idx="1227">
                  <c:v>344.76</c:v>
                </c:pt>
                <c:pt idx="1228">
                  <c:v>343.53</c:v>
                </c:pt>
                <c:pt idx="1229">
                  <c:v>342.12</c:v>
                </c:pt>
                <c:pt idx="1230">
                  <c:v>337.55</c:v>
                </c:pt>
                <c:pt idx="1231">
                  <c:v>335.36</c:v>
                </c:pt>
                <c:pt idx="1232">
                  <c:v>339.05</c:v>
                </c:pt>
                <c:pt idx="1233">
                  <c:v>338.34</c:v>
                </c:pt>
                <c:pt idx="1234">
                  <c:v>337.94</c:v>
                </c:pt>
                <c:pt idx="1235">
                  <c:v>336.41</c:v>
                </c:pt>
                <c:pt idx="1236">
                  <c:v>336.61</c:v>
                </c:pt>
                <c:pt idx="1237">
                  <c:v>335.44</c:v>
                </c:pt>
                <c:pt idx="1238">
                  <c:v>336.85</c:v>
                </c:pt>
                <c:pt idx="1239">
                  <c:v>335.06</c:v>
                </c:pt>
                <c:pt idx="1240">
                  <c:v>333.28</c:v>
                </c:pt>
                <c:pt idx="1241">
                  <c:v>331.48</c:v>
                </c:pt>
                <c:pt idx="1242">
                  <c:v>331.47</c:v>
                </c:pt>
                <c:pt idx="1243">
                  <c:v>327.86</c:v>
                </c:pt>
                <c:pt idx="1244">
                  <c:v>328.32</c:v>
                </c:pt>
                <c:pt idx="1245">
                  <c:v>325.86</c:v>
                </c:pt>
                <c:pt idx="1246">
                  <c:v>321.89999999999998</c:v>
                </c:pt>
                <c:pt idx="1247">
                  <c:v>322.12</c:v>
                </c:pt>
                <c:pt idx="1248">
                  <c:v>322.43</c:v>
                </c:pt>
                <c:pt idx="1249">
                  <c:v>321.63</c:v>
                </c:pt>
                <c:pt idx="1250">
                  <c:v>320.95</c:v>
                </c:pt>
                <c:pt idx="1251">
                  <c:v>326.47000000000003</c:v>
                </c:pt>
                <c:pt idx="1252">
                  <c:v>324.62</c:v>
                </c:pt>
                <c:pt idx="1253">
                  <c:v>326.45</c:v>
                </c:pt>
                <c:pt idx="1254">
                  <c:v>321.43</c:v>
                </c:pt>
                <c:pt idx="1255">
                  <c:v>321.88</c:v>
                </c:pt>
                <c:pt idx="1256">
                  <c:v>319.79000000000002</c:v>
                </c:pt>
                <c:pt idx="1257">
                  <c:v>322.41000000000003</c:v>
                </c:pt>
                <c:pt idx="1258">
                  <c:v>313.3</c:v>
                </c:pt>
                <c:pt idx="1259">
                  <c:v>320.13</c:v>
                </c:pt>
                <c:pt idx="1260">
                  <c:v>314.31</c:v>
                </c:pt>
                <c:pt idx="1261">
                  <c:v>316.83999999999997</c:v>
                </c:pt>
                <c:pt idx="1262">
                  <c:v>314.61</c:v>
                </c:pt>
                <c:pt idx="1263">
                  <c:v>315.38</c:v>
                </c:pt>
                <c:pt idx="1264">
                  <c:v>316.37</c:v>
                </c:pt>
                <c:pt idx="1265">
                  <c:v>314.24</c:v>
                </c:pt>
                <c:pt idx="1266">
                  <c:v>309.57</c:v>
                </c:pt>
                <c:pt idx="1267">
                  <c:v>303.99</c:v>
                </c:pt>
                <c:pt idx="1268">
                  <c:v>301.41000000000003</c:v>
                </c:pt>
                <c:pt idx="1269">
                  <c:v>306.16000000000003</c:v>
                </c:pt>
                <c:pt idx="1270">
                  <c:v>303.47000000000003</c:v>
                </c:pt>
                <c:pt idx="1271">
                  <c:v>309.83999999999997</c:v>
                </c:pt>
                <c:pt idx="1272">
                  <c:v>313.49</c:v>
                </c:pt>
                <c:pt idx="1273">
                  <c:v>307.99</c:v>
                </c:pt>
                <c:pt idx="1274">
                  <c:v>314.17</c:v>
                </c:pt>
                <c:pt idx="1275">
                  <c:v>310.01</c:v>
                </c:pt>
                <c:pt idx="1276">
                  <c:v>314.07</c:v>
                </c:pt>
                <c:pt idx="1277">
                  <c:v>315.48</c:v>
                </c:pt>
                <c:pt idx="1278">
                  <c:v>298.02</c:v>
                </c:pt>
                <c:pt idx="1279">
                  <c:v>308.24</c:v>
                </c:pt>
                <c:pt idx="1280">
                  <c:v>311.45999999999998</c:v>
                </c:pt>
                <c:pt idx="1281">
                  <c:v>321.42</c:v>
                </c:pt>
                <c:pt idx="1282">
                  <c:v>320.3</c:v>
                </c:pt>
                <c:pt idx="1283">
                  <c:v>320.3</c:v>
                </c:pt>
                <c:pt idx="1284">
                  <c:v>317.23</c:v>
                </c:pt>
                <c:pt idx="1285">
                  <c:v>311.11</c:v>
                </c:pt>
                <c:pt idx="1286">
                  <c:v>310.24</c:v>
                </c:pt>
                <c:pt idx="1287">
                  <c:v>306.55</c:v>
                </c:pt>
                <c:pt idx="1288">
                  <c:v>303.62</c:v>
                </c:pt>
                <c:pt idx="1289">
                  <c:v>302.45999999999998</c:v>
                </c:pt>
                <c:pt idx="1290">
                  <c:v>304.64999999999998</c:v>
                </c:pt>
                <c:pt idx="1291">
                  <c:v>302.12</c:v>
                </c:pt>
                <c:pt idx="1292">
                  <c:v>301.93</c:v>
                </c:pt>
                <c:pt idx="1293">
                  <c:v>294.57</c:v>
                </c:pt>
                <c:pt idx="1294">
                  <c:v>296.79000000000002</c:v>
                </c:pt>
                <c:pt idx="1295">
                  <c:v>295.82</c:v>
                </c:pt>
                <c:pt idx="1296">
                  <c:v>294.35000000000002</c:v>
                </c:pt>
                <c:pt idx="1297">
                  <c:v>293.05</c:v>
                </c:pt>
                <c:pt idx="1298">
                  <c:v>282.37</c:v>
                </c:pt>
                <c:pt idx="1299">
                  <c:v>278.95</c:v>
                </c:pt>
                <c:pt idx="1300">
                  <c:v>286.06</c:v>
                </c:pt>
                <c:pt idx="1301">
                  <c:v>293.79000000000002</c:v>
                </c:pt>
                <c:pt idx="1302">
                  <c:v>290.33999999999997</c:v>
                </c:pt>
                <c:pt idx="1303">
                  <c:v>291.08999999999997</c:v>
                </c:pt>
                <c:pt idx="1304">
                  <c:v>287.75</c:v>
                </c:pt>
                <c:pt idx="1305">
                  <c:v>287.01</c:v>
                </c:pt>
                <c:pt idx="1306">
                  <c:v>286.64</c:v>
                </c:pt>
                <c:pt idx="1307">
                  <c:v>280.74</c:v>
                </c:pt>
                <c:pt idx="1308">
                  <c:v>285.31</c:v>
                </c:pt>
                <c:pt idx="1309">
                  <c:v>291.70999999999998</c:v>
                </c:pt>
                <c:pt idx="1310">
                  <c:v>291.52999999999997</c:v>
                </c:pt>
                <c:pt idx="1311">
                  <c:v>291.02</c:v>
                </c:pt>
                <c:pt idx="1312">
                  <c:v>285.12</c:v>
                </c:pt>
                <c:pt idx="1313">
                  <c:v>280.73</c:v>
                </c:pt>
                <c:pt idx="1314">
                  <c:v>280.49</c:v>
                </c:pt>
                <c:pt idx="1315">
                  <c:v>278.35000000000002</c:v>
                </c:pt>
                <c:pt idx="1316">
                  <c:v>276.73</c:v>
                </c:pt>
                <c:pt idx="1317">
                  <c:v>282.61</c:v>
                </c:pt>
                <c:pt idx="1318">
                  <c:v>285.38</c:v>
                </c:pt>
                <c:pt idx="1319">
                  <c:v>279.14999999999998</c:v>
                </c:pt>
                <c:pt idx="1320">
                  <c:v>277.57</c:v>
                </c:pt>
                <c:pt idx="1321">
                  <c:v>280.98</c:v>
                </c:pt>
                <c:pt idx="1322">
                  <c:v>277.14</c:v>
                </c:pt>
                <c:pt idx="1323">
                  <c:v>277.58</c:v>
                </c:pt>
                <c:pt idx="1324">
                  <c:v>267.95999999999998</c:v>
                </c:pt>
                <c:pt idx="1325">
                  <c:v>274.20999999999998</c:v>
                </c:pt>
                <c:pt idx="1326">
                  <c:v>257.83999999999997</c:v>
                </c:pt>
                <c:pt idx="1327">
                  <c:v>250.76</c:v>
                </c:pt>
                <c:pt idx="1328">
                  <c:v>245.19</c:v>
                </c:pt>
                <c:pt idx="1329">
                  <c:v>247.98</c:v>
                </c:pt>
                <c:pt idx="1330">
                  <c:v>260.56</c:v>
                </c:pt>
                <c:pt idx="1331">
                  <c:v>255.7</c:v>
                </c:pt>
                <c:pt idx="1332">
                  <c:v>253.27</c:v>
                </c:pt>
                <c:pt idx="1333">
                  <c:v>249.05</c:v>
                </c:pt>
                <c:pt idx="1334">
                  <c:v>244.87</c:v>
                </c:pt>
                <c:pt idx="1335">
                  <c:v>234.42</c:v>
                </c:pt>
                <c:pt idx="1336">
                  <c:v>228.78</c:v>
                </c:pt>
                <c:pt idx="1337">
                  <c:v>242.53</c:v>
                </c:pt>
                <c:pt idx="1338">
                  <c:v>237.76</c:v>
                </c:pt>
                <c:pt idx="1339">
                  <c:v>236.25</c:v>
                </c:pt>
                <c:pt idx="1340">
                  <c:v>245.04</c:v>
                </c:pt>
                <c:pt idx="1341">
                  <c:v>241.18</c:v>
                </c:pt>
                <c:pt idx="1342">
                  <c:v>263.08999999999997</c:v>
                </c:pt>
                <c:pt idx="1343">
                  <c:v>256</c:v>
                </c:pt>
                <c:pt idx="1344">
                  <c:v>280.7</c:v>
                </c:pt>
                <c:pt idx="1345">
                  <c:v>284.64</c:v>
                </c:pt>
                <c:pt idx="1346">
                  <c:v>275.3</c:v>
                </c:pt>
                <c:pt idx="1347">
                  <c:v>293.14999999999998</c:v>
                </c:pt>
                <c:pt idx="1348">
                  <c:v>304.98</c:v>
                </c:pt>
                <c:pt idx="1349">
                  <c:v>306.12</c:v>
                </c:pt>
                <c:pt idx="1350">
                  <c:v>309.5</c:v>
                </c:pt>
                <c:pt idx="1351">
                  <c:v>298.20999999999998</c:v>
                </c:pt>
                <c:pt idx="1352">
                  <c:v>293.45</c:v>
                </c:pt>
                <c:pt idx="1353">
                  <c:v>305.45999999999998</c:v>
                </c:pt>
                <c:pt idx="1354">
                  <c:v>314.18</c:v>
                </c:pt>
                <c:pt idx="1355">
                  <c:v>324.02</c:v>
                </c:pt>
                <c:pt idx="1356">
                  <c:v>323.14</c:v>
                </c:pt>
                <c:pt idx="1357">
                  <c:v>335.47</c:v>
                </c:pt>
                <c:pt idx="1358">
                  <c:v>337.74</c:v>
                </c:pt>
                <c:pt idx="1359">
                  <c:v>337.79</c:v>
                </c:pt>
                <c:pt idx="1360">
                  <c:v>336.51</c:v>
                </c:pt>
                <c:pt idx="1361">
                  <c:v>337.51</c:v>
                </c:pt>
                <c:pt idx="1362">
                  <c:v>335.86</c:v>
                </c:pt>
                <c:pt idx="1363">
                  <c:v>336.83</c:v>
                </c:pt>
                <c:pt idx="1364">
                  <c:v>336.16</c:v>
                </c:pt>
                <c:pt idx="1365">
                  <c:v>331.23</c:v>
                </c:pt>
                <c:pt idx="1366">
                  <c:v>332.82</c:v>
                </c:pt>
                <c:pt idx="1367">
                  <c:v>333.91</c:v>
                </c:pt>
                <c:pt idx="1368">
                  <c:v>332.27</c:v>
                </c:pt>
                <c:pt idx="1369">
                  <c:v>328.07</c:v>
                </c:pt>
                <c:pt idx="1370">
                  <c:v>323.35000000000002</c:v>
                </c:pt>
                <c:pt idx="1371">
                  <c:v>327</c:v>
                </c:pt>
                <c:pt idx="1372">
                  <c:v>324.36</c:v>
                </c:pt>
                <c:pt idx="1373">
                  <c:v>328.38</c:v>
                </c:pt>
                <c:pt idx="1374">
                  <c:v>325.06</c:v>
                </c:pt>
                <c:pt idx="1375">
                  <c:v>323.02999999999997</c:v>
                </c:pt>
                <c:pt idx="1376">
                  <c:v>332.44</c:v>
                </c:pt>
                <c:pt idx="1377">
                  <c:v>330.63</c:v>
                </c:pt>
                <c:pt idx="1378">
                  <c:v>332.24</c:v>
                </c:pt>
                <c:pt idx="1379">
                  <c:v>330.9</c:v>
                </c:pt>
                <c:pt idx="1380">
                  <c:v>331.7</c:v>
                </c:pt>
                <c:pt idx="1381">
                  <c:v>329.7</c:v>
                </c:pt>
                <c:pt idx="1382">
                  <c:v>327.35000000000002</c:v>
                </c:pt>
                <c:pt idx="1383">
                  <c:v>327.47000000000003</c:v>
                </c:pt>
                <c:pt idx="1384">
                  <c:v>326.39</c:v>
                </c:pt>
                <c:pt idx="1385">
                  <c:v>327.29000000000002</c:v>
                </c:pt>
                <c:pt idx="1386">
                  <c:v>326.16000000000003</c:v>
                </c:pt>
                <c:pt idx="1387">
                  <c:v>323.24</c:v>
                </c:pt>
                <c:pt idx="1388">
                  <c:v>323.02</c:v>
                </c:pt>
                <c:pt idx="1389">
                  <c:v>320.49</c:v>
                </c:pt>
                <c:pt idx="1390">
                  <c:v>321.16000000000003</c:v>
                </c:pt>
                <c:pt idx="1391">
                  <c:v>323.54000000000002</c:v>
                </c:pt>
                <c:pt idx="1392">
                  <c:v>320.52999999999997</c:v>
                </c:pt>
                <c:pt idx="1393">
                  <c:v>322.95</c:v>
                </c:pt>
                <c:pt idx="1394">
                  <c:v>323.74</c:v>
                </c:pt>
                <c:pt idx="1395">
                  <c:v>321.64999999999998</c:v>
                </c:pt>
                <c:pt idx="1396">
                  <c:v>321.47000000000003</c:v>
                </c:pt>
                <c:pt idx="1397">
                  <c:v>321.58999999999997</c:v>
                </c:pt>
                <c:pt idx="1398">
                  <c:v>320.45999999999998</c:v>
                </c:pt>
                <c:pt idx="1399">
                  <c:v>319.8</c:v>
                </c:pt>
                <c:pt idx="1400">
                  <c:v>320</c:v>
                </c:pt>
                <c:pt idx="1401">
                  <c:v>319.92</c:v>
                </c:pt>
                <c:pt idx="1402">
                  <c:v>319.22000000000003</c:v>
                </c:pt>
                <c:pt idx="1403">
                  <c:v>316.87</c:v>
                </c:pt>
                <c:pt idx="1404">
                  <c:v>314.43</c:v>
                </c:pt>
                <c:pt idx="1405">
                  <c:v>314.02999999999997</c:v>
                </c:pt>
                <c:pt idx="1406">
                  <c:v>313.82</c:v>
                </c:pt>
                <c:pt idx="1407">
                  <c:v>314.44</c:v>
                </c:pt>
                <c:pt idx="1408">
                  <c:v>314.12</c:v>
                </c:pt>
                <c:pt idx="1409">
                  <c:v>312.23</c:v>
                </c:pt>
                <c:pt idx="1410">
                  <c:v>310.7</c:v>
                </c:pt>
                <c:pt idx="1411">
                  <c:v>308.77</c:v>
                </c:pt>
                <c:pt idx="1412">
                  <c:v>314.58999999999997</c:v>
                </c:pt>
                <c:pt idx="1413">
                  <c:v>314.86</c:v>
                </c:pt>
                <c:pt idx="1414">
                  <c:v>314.61</c:v>
                </c:pt>
                <c:pt idx="1415">
                  <c:v>313.41000000000003</c:v>
                </c:pt>
                <c:pt idx="1416">
                  <c:v>311.98</c:v>
                </c:pt>
                <c:pt idx="1417">
                  <c:v>311.08999999999997</c:v>
                </c:pt>
                <c:pt idx="1418">
                  <c:v>310.89</c:v>
                </c:pt>
                <c:pt idx="1419">
                  <c:v>311.27999999999997</c:v>
                </c:pt>
                <c:pt idx="1420">
                  <c:v>312.68</c:v>
                </c:pt>
                <c:pt idx="1421">
                  <c:v>311.52999999999997</c:v>
                </c:pt>
                <c:pt idx="1422">
                  <c:v>311.02</c:v>
                </c:pt>
                <c:pt idx="1423">
                  <c:v>308.79000000000002</c:v>
                </c:pt>
                <c:pt idx="1424">
                  <c:v>307.91000000000003</c:v>
                </c:pt>
                <c:pt idx="1425">
                  <c:v>308.75</c:v>
                </c:pt>
                <c:pt idx="1426">
                  <c:v>307.42</c:v>
                </c:pt>
                <c:pt idx="1427">
                  <c:v>307.8</c:v>
                </c:pt>
                <c:pt idx="1428">
                  <c:v>308.57</c:v>
                </c:pt>
                <c:pt idx="1429">
                  <c:v>307.02999999999997</c:v>
                </c:pt>
                <c:pt idx="1430">
                  <c:v>307.58999999999997</c:v>
                </c:pt>
                <c:pt idx="1431">
                  <c:v>307.85000000000002</c:v>
                </c:pt>
                <c:pt idx="1432">
                  <c:v>304.92</c:v>
                </c:pt>
                <c:pt idx="1433">
                  <c:v>304.13</c:v>
                </c:pt>
                <c:pt idx="1434">
                  <c:v>303.43</c:v>
                </c:pt>
                <c:pt idx="1435">
                  <c:v>303</c:v>
                </c:pt>
                <c:pt idx="1436">
                  <c:v>302.94</c:v>
                </c:pt>
                <c:pt idx="1437">
                  <c:v>299.74</c:v>
                </c:pt>
                <c:pt idx="1438">
                  <c:v>300.91000000000003</c:v>
                </c:pt>
                <c:pt idx="1439">
                  <c:v>298.73</c:v>
                </c:pt>
                <c:pt idx="1440">
                  <c:v>300.58</c:v>
                </c:pt>
                <c:pt idx="1441">
                  <c:v>299.42</c:v>
                </c:pt>
                <c:pt idx="1442">
                  <c:v>298.69</c:v>
                </c:pt>
                <c:pt idx="1443">
                  <c:v>299.68</c:v>
                </c:pt>
                <c:pt idx="1444">
                  <c:v>298.37</c:v>
                </c:pt>
                <c:pt idx="1445">
                  <c:v>297.10000000000002</c:v>
                </c:pt>
                <c:pt idx="1446">
                  <c:v>295.93</c:v>
                </c:pt>
                <c:pt idx="1447">
                  <c:v>296.27</c:v>
                </c:pt>
                <c:pt idx="1448">
                  <c:v>291.18</c:v>
                </c:pt>
                <c:pt idx="1449">
                  <c:v>291.2</c:v>
                </c:pt>
                <c:pt idx="1450">
                  <c:v>291.11</c:v>
                </c:pt>
                <c:pt idx="1451">
                  <c:v>293.47000000000003</c:v>
                </c:pt>
                <c:pt idx="1452">
                  <c:v>291.14</c:v>
                </c:pt>
                <c:pt idx="1453">
                  <c:v>287.81</c:v>
                </c:pt>
                <c:pt idx="1454">
                  <c:v>291.5</c:v>
                </c:pt>
                <c:pt idx="1455">
                  <c:v>297.74</c:v>
                </c:pt>
                <c:pt idx="1456">
                  <c:v>295.97000000000003</c:v>
                </c:pt>
                <c:pt idx="1457">
                  <c:v>297.83</c:v>
                </c:pt>
                <c:pt idx="1458">
                  <c:v>297.63</c:v>
                </c:pt>
                <c:pt idx="1459">
                  <c:v>295.95999999999998</c:v>
                </c:pt>
                <c:pt idx="1460">
                  <c:v>299.41000000000003</c:v>
                </c:pt>
                <c:pt idx="1461">
                  <c:v>297.55</c:v>
                </c:pt>
                <c:pt idx="1462">
                  <c:v>300.36</c:v>
                </c:pt>
                <c:pt idx="1463">
                  <c:v>301.52999999999997</c:v>
                </c:pt>
                <c:pt idx="1464">
                  <c:v>300.49</c:v>
                </c:pt>
                <c:pt idx="1465">
                  <c:v>299.94</c:v>
                </c:pt>
                <c:pt idx="1466">
                  <c:v>299.83999999999997</c:v>
                </c:pt>
                <c:pt idx="1467">
                  <c:v>301.77999999999997</c:v>
                </c:pt>
                <c:pt idx="1468">
                  <c:v>301.25</c:v>
                </c:pt>
                <c:pt idx="1469">
                  <c:v>298.47000000000003</c:v>
                </c:pt>
                <c:pt idx="1470">
                  <c:v>297.36</c:v>
                </c:pt>
                <c:pt idx="1471">
                  <c:v>299.14</c:v>
                </c:pt>
                <c:pt idx="1472">
                  <c:v>298.17</c:v>
                </c:pt>
                <c:pt idx="1473">
                  <c:v>296.79000000000002</c:v>
                </c:pt>
                <c:pt idx="1474">
                  <c:v>293.14</c:v>
                </c:pt>
                <c:pt idx="1475">
                  <c:v>290.57</c:v>
                </c:pt>
                <c:pt idx="1476">
                  <c:v>294.22000000000003</c:v>
                </c:pt>
                <c:pt idx="1477">
                  <c:v>291.72000000000003</c:v>
                </c:pt>
                <c:pt idx="1478">
                  <c:v>286.14</c:v>
                </c:pt>
                <c:pt idx="1479">
                  <c:v>289.54000000000002</c:v>
                </c:pt>
                <c:pt idx="1480">
                  <c:v>287.27</c:v>
                </c:pt>
                <c:pt idx="1481">
                  <c:v>290.92</c:v>
                </c:pt>
                <c:pt idx="1482">
                  <c:v>293.23</c:v>
                </c:pt>
                <c:pt idx="1483">
                  <c:v>292.48</c:v>
                </c:pt>
                <c:pt idx="1484">
                  <c:v>291.77</c:v>
                </c:pt>
                <c:pt idx="1485">
                  <c:v>292.19</c:v>
                </c:pt>
                <c:pt idx="1486">
                  <c:v>286.48</c:v>
                </c:pt>
                <c:pt idx="1487">
                  <c:v>284.88</c:v>
                </c:pt>
                <c:pt idx="1488">
                  <c:v>288.74</c:v>
                </c:pt>
                <c:pt idx="1489">
                  <c:v>287.74</c:v>
                </c:pt>
                <c:pt idx="1490">
                  <c:v>289.95999999999998</c:v>
                </c:pt>
                <c:pt idx="1491">
                  <c:v>292.58</c:v>
                </c:pt>
                <c:pt idx="1492">
                  <c:v>289.62</c:v>
                </c:pt>
                <c:pt idx="1493">
                  <c:v>284.39999999999998</c:v>
                </c:pt>
                <c:pt idx="1494">
                  <c:v>285.91000000000003</c:v>
                </c:pt>
                <c:pt idx="1495">
                  <c:v>288.08999999999997</c:v>
                </c:pt>
                <c:pt idx="1496">
                  <c:v>293.85000000000002</c:v>
                </c:pt>
                <c:pt idx="1497">
                  <c:v>297.60000000000002</c:v>
                </c:pt>
                <c:pt idx="1498">
                  <c:v>300.99</c:v>
                </c:pt>
                <c:pt idx="1499">
                  <c:v>299.91000000000003</c:v>
                </c:pt>
                <c:pt idx="1500">
                  <c:v>301.88</c:v>
                </c:pt>
                <c:pt idx="1501">
                  <c:v>300.76</c:v>
                </c:pt>
                <c:pt idx="1502">
                  <c:v>300.94</c:v>
                </c:pt>
                <c:pt idx="1503">
                  <c:v>299.19</c:v>
                </c:pt>
                <c:pt idx="1504">
                  <c:v>299.14</c:v>
                </c:pt>
                <c:pt idx="1505">
                  <c:v>297.61</c:v>
                </c:pt>
                <c:pt idx="1506">
                  <c:v>300.04000000000002</c:v>
                </c:pt>
                <c:pt idx="1507">
                  <c:v>297.19</c:v>
                </c:pt>
                <c:pt idx="1508">
                  <c:v>299.75</c:v>
                </c:pt>
                <c:pt idx="1509">
                  <c:v>300.64999999999998</c:v>
                </c:pt>
                <c:pt idx="1510">
                  <c:v>301.13</c:v>
                </c:pt>
                <c:pt idx="1511">
                  <c:v>299.85000000000002</c:v>
                </c:pt>
                <c:pt idx="1512">
                  <c:v>299.32</c:v>
                </c:pt>
                <c:pt idx="1513">
                  <c:v>298.37</c:v>
                </c:pt>
                <c:pt idx="1514">
                  <c:v>295.54000000000002</c:v>
                </c:pt>
                <c:pt idx="1515">
                  <c:v>297.01</c:v>
                </c:pt>
                <c:pt idx="1516">
                  <c:v>297.44</c:v>
                </c:pt>
                <c:pt idx="1517">
                  <c:v>297.18</c:v>
                </c:pt>
                <c:pt idx="1518">
                  <c:v>295.43</c:v>
                </c:pt>
                <c:pt idx="1519">
                  <c:v>296.68</c:v>
                </c:pt>
                <c:pt idx="1520">
                  <c:v>292.58</c:v>
                </c:pt>
                <c:pt idx="1521">
                  <c:v>291.31</c:v>
                </c:pt>
                <c:pt idx="1522">
                  <c:v>291.75</c:v>
                </c:pt>
                <c:pt idx="1523">
                  <c:v>293.7</c:v>
                </c:pt>
                <c:pt idx="1524">
                  <c:v>294.23</c:v>
                </c:pt>
                <c:pt idx="1525">
                  <c:v>294.13</c:v>
                </c:pt>
                <c:pt idx="1526">
                  <c:v>296.04000000000002</c:v>
                </c:pt>
                <c:pt idx="1527">
                  <c:v>292.55</c:v>
                </c:pt>
                <c:pt idx="1528">
                  <c:v>291.39</c:v>
                </c:pt>
                <c:pt idx="1529">
                  <c:v>289.52</c:v>
                </c:pt>
                <c:pt idx="1530">
                  <c:v>289.26</c:v>
                </c:pt>
                <c:pt idx="1531">
                  <c:v>289.39999999999998</c:v>
                </c:pt>
                <c:pt idx="1532">
                  <c:v>288.64</c:v>
                </c:pt>
                <c:pt idx="1533">
                  <c:v>290.99</c:v>
                </c:pt>
                <c:pt idx="1534">
                  <c:v>289.37</c:v>
                </c:pt>
                <c:pt idx="1535">
                  <c:v>285.93</c:v>
                </c:pt>
                <c:pt idx="1536">
                  <c:v>283.29000000000002</c:v>
                </c:pt>
                <c:pt idx="1537">
                  <c:v>282.33</c:v>
                </c:pt>
                <c:pt idx="1538">
                  <c:v>277.12</c:v>
                </c:pt>
                <c:pt idx="1539">
                  <c:v>275.31</c:v>
                </c:pt>
                <c:pt idx="1540">
                  <c:v>276.2</c:v>
                </c:pt>
                <c:pt idx="1541">
                  <c:v>279.11</c:v>
                </c:pt>
                <c:pt idx="1542">
                  <c:v>278.91000000000003</c:v>
                </c:pt>
                <c:pt idx="1543">
                  <c:v>283.08999999999997</c:v>
                </c:pt>
                <c:pt idx="1544">
                  <c:v>283.74</c:v>
                </c:pt>
                <c:pt idx="1545">
                  <c:v>283.16000000000003</c:v>
                </c:pt>
                <c:pt idx="1546">
                  <c:v>285.45</c:v>
                </c:pt>
                <c:pt idx="1547">
                  <c:v>285.83</c:v>
                </c:pt>
                <c:pt idx="1548">
                  <c:v>284.06</c:v>
                </c:pt>
                <c:pt idx="1549">
                  <c:v>285.14</c:v>
                </c:pt>
                <c:pt idx="1550">
                  <c:v>285.83999999999997</c:v>
                </c:pt>
                <c:pt idx="1551">
                  <c:v>281.58999999999997</c:v>
                </c:pt>
                <c:pt idx="1552">
                  <c:v>281.99</c:v>
                </c:pt>
                <c:pt idx="1553">
                  <c:v>282.42</c:v>
                </c:pt>
                <c:pt idx="1554">
                  <c:v>285.62</c:v>
                </c:pt>
                <c:pt idx="1555">
                  <c:v>285.23</c:v>
                </c:pt>
                <c:pt idx="1556">
                  <c:v>287.52999999999997</c:v>
                </c:pt>
                <c:pt idx="1557">
                  <c:v>290.14999999999998</c:v>
                </c:pt>
                <c:pt idx="1558">
                  <c:v>289.25</c:v>
                </c:pt>
                <c:pt idx="1559">
                  <c:v>292.82</c:v>
                </c:pt>
                <c:pt idx="1560">
                  <c:v>291.68</c:v>
                </c:pt>
                <c:pt idx="1561">
                  <c:v>294.72000000000003</c:v>
                </c:pt>
                <c:pt idx="1562">
                  <c:v>293.49</c:v>
                </c:pt>
                <c:pt idx="1563">
                  <c:v>293.51</c:v>
                </c:pt>
                <c:pt idx="1564">
                  <c:v>292.10000000000002</c:v>
                </c:pt>
                <c:pt idx="1565">
                  <c:v>292.12</c:v>
                </c:pt>
                <c:pt idx="1566">
                  <c:v>292.79000000000002</c:v>
                </c:pt>
                <c:pt idx="1567">
                  <c:v>290.68</c:v>
                </c:pt>
                <c:pt idx="1568">
                  <c:v>289.17</c:v>
                </c:pt>
                <c:pt idx="1569">
                  <c:v>290.10000000000002</c:v>
                </c:pt>
                <c:pt idx="1570">
                  <c:v>291.39999999999998</c:v>
                </c:pt>
                <c:pt idx="1571">
                  <c:v>290.95</c:v>
                </c:pt>
                <c:pt idx="1572">
                  <c:v>290.24</c:v>
                </c:pt>
                <c:pt idx="1573">
                  <c:v>290</c:v>
                </c:pt>
                <c:pt idx="1574">
                  <c:v>288.83</c:v>
                </c:pt>
                <c:pt idx="1575">
                  <c:v>287.77</c:v>
                </c:pt>
                <c:pt idx="1576">
                  <c:v>287.72000000000003</c:v>
                </c:pt>
                <c:pt idx="1577">
                  <c:v>288.10000000000002</c:v>
                </c:pt>
                <c:pt idx="1578">
                  <c:v>287.92</c:v>
                </c:pt>
                <c:pt idx="1579">
                  <c:v>286.77999999999997</c:v>
                </c:pt>
                <c:pt idx="1580">
                  <c:v>287.32</c:v>
                </c:pt>
                <c:pt idx="1581">
                  <c:v>286.04000000000002</c:v>
                </c:pt>
                <c:pt idx="1582">
                  <c:v>284.7</c:v>
                </c:pt>
                <c:pt idx="1583">
                  <c:v>282.39</c:v>
                </c:pt>
                <c:pt idx="1584">
                  <c:v>280.35000000000002</c:v>
                </c:pt>
                <c:pt idx="1585">
                  <c:v>281.11</c:v>
                </c:pt>
                <c:pt idx="1586">
                  <c:v>280.99</c:v>
                </c:pt>
                <c:pt idx="1587">
                  <c:v>278.87</c:v>
                </c:pt>
                <c:pt idx="1588">
                  <c:v>283.22000000000003</c:v>
                </c:pt>
                <c:pt idx="1589">
                  <c:v>280.64</c:v>
                </c:pt>
                <c:pt idx="1590">
                  <c:v>282.16000000000003</c:v>
                </c:pt>
                <c:pt idx="1591">
                  <c:v>283.51</c:v>
                </c:pt>
                <c:pt idx="1592">
                  <c:v>281.55</c:v>
                </c:pt>
                <c:pt idx="1593">
                  <c:v>280.54000000000002</c:v>
                </c:pt>
                <c:pt idx="1594">
                  <c:v>281.37</c:v>
                </c:pt>
                <c:pt idx="1595">
                  <c:v>280.48</c:v>
                </c:pt>
                <c:pt idx="1596">
                  <c:v>279.06</c:v>
                </c:pt>
                <c:pt idx="1597">
                  <c:v>275.26</c:v>
                </c:pt>
                <c:pt idx="1598">
                  <c:v>272.94</c:v>
                </c:pt>
                <c:pt idx="1599">
                  <c:v>276.83</c:v>
                </c:pt>
                <c:pt idx="1600">
                  <c:v>279.14999999999998</c:v>
                </c:pt>
                <c:pt idx="1601">
                  <c:v>279.54000000000002</c:v>
                </c:pt>
                <c:pt idx="1602">
                  <c:v>281.60000000000002</c:v>
                </c:pt>
                <c:pt idx="1603">
                  <c:v>280.44</c:v>
                </c:pt>
                <c:pt idx="1604">
                  <c:v>278.95999999999998</c:v>
                </c:pt>
                <c:pt idx="1605">
                  <c:v>278.52</c:v>
                </c:pt>
                <c:pt idx="1606">
                  <c:v>279.11</c:v>
                </c:pt>
                <c:pt idx="1607">
                  <c:v>280.73</c:v>
                </c:pt>
                <c:pt idx="1608">
                  <c:v>278.11</c:v>
                </c:pt>
                <c:pt idx="1609">
                  <c:v>277.7</c:v>
                </c:pt>
                <c:pt idx="1610">
                  <c:v>277.81</c:v>
                </c:pt>
                <c:pt idx="1611">
                  <c:v>276.48</c:v>
                </c:pt>
                <c:pt idx="1612">
                  <c:v>276.36</c:v>
                </c:pt>
                <c:pt idx="1613">
                  <c:v>273.77999999999997</c:v>
                </c:pt>
                <c:pt idx="1614">
                  <c:v>275.02999999999997</c:v>
                </c:pt>
                <c:pt idx="1615">
                  <c:v>272.42</c:v>
                </c:pt>
                <c:pt idx="1616">
                  <c:v>271.2</c:v>
                </c:pt>
                <c:pt idx="1617">
                  <c:v>268.75</c:v>
                </c:pt>
                <c:pt idx="1618">
                  <c:v>270.94</c:v>
                </c:pt>
                <c:pt idx="1619">
                  <c:v>272.79000000000002</c:v>
                </c:pt>
                <c:pt idx="1620">
                  <c:v>272.44</c:v>
                </c:pt>
                <c:pt idx="1621">
                  <c:v>270.11</c:v>
                </c:pt>
                <c:pt idx="1622">
                  <c:v>270.14999999999998</c:v>
                </c:pt>
                <c:pt idx="1623">
                  <c:v>267.51</c:v>
                </c:pt>
                <c:pt idx="1624">
                  <c:v>265.10000000000002</c:v>
                </c:pt>
                <c:pt idx="1625">
                  <c:v>263.92</c:v>
                </c:pt>
                <c:pt idx="1626">
                  <c:v>263.39</c:v>
                </c:pt>
                <c:pt idx="1627">
                  <c:v>265.61</c:v>
                </c:pt>
                <c:pt idx="1628">
                  <c:v>263.20999999999998</c:v>
                </c:pt>
                <c:pt idx="1629">
                  <c:v>264.01</c:v>
                </c:pt>
                <c:pt idx="1630">
                  <c:v>264.82</c:v>
                </c:pt>
                <c:pt idx="1631">
                  <c:v>264.98</c:v>
                </c:pt>
                <c:pt idx="1632">
                  <c:v>260.01</c:v>
                </c:pt>
                <c:pt idx="1633">
                  <c:v>260.83</c:v>
                </c:pt>
                <c:pt idx="1634">
                  <c:v>257.82</c:v>
                </c:pt>
                <c:pt idx="1635">
                  <c:v>256.86</c:v>
                </c:pt>
                <c:pt idx="1636">
                  <c:v>257.68</c:v>
                </c:pt>
                <c:pt idx="1637">
                  <c:v>256.26</c:v>
                </c:pt>
                <c:pt idx="1638">
                  <c:v>257.56</c:v>
                </c:pt>
                <c:pt idx="1639">
                  <c:v>256.82</c:v>
                </c:pt>
                <c:pt idx="1640">
                  <c:v>252.69</c:v>
                </c:pt>
                <c:pt idx="1641">
                  <c:v>247.59</c:v>
                </c:pt>
                <c:pt idx="1642">
                  <c:v>248.23</c:v>
                </c:pt>
                <c:pt idx="1643">
                  <c:v>245.98</c:v>
                </c:pt>
                <c:pt idx="1644">
                  <c:v>249.56</c:v>
                </c:pt>
                <c:pt idx="1645">
                  <c:v>249.58</c:v>
                </c:pt>
                <c:pt idx="1646">
                  <c:v>242.57</c:v>
                </c:pt>
                <c:pt idx="1647">
                  <c:v>235.97</c:v>
                </c:pt>
                <c:pt idx="1648">
                  <c:v>239.04</c:v>
                </c:pt>
                <c:pt idx="1649">
                  <c:v>246.74</c:v>
                </c:pt>
                <c:pt idx="1650">
                  <c:v>249.86</c:v>
                </c:pt>
                <c:pt idx="1651">
                  <c:v>255.17</c:v>
                </c:pt>
                <c:pt idx="1652">
                  <c:v>257.2</c:v>
                </c:pt>
                <c:pt idx="1653">
                  <c:v>259.39999999999998</c:v>
                </c:pt>
                <c:pt idx="1654">
                  <c:v>262.95999999999998</c:v>
                </c:pt>
                <c:pt idx="1655">
                  <c:v>266.52</c:v>
                </c:pt>
                <c:pt idx="1656">
                  <c:v>267.47000000000003</c:v>
                </c:pt>
                <c:pt idx="1657">
                  <c:v>267.66000000000003</c:v>
                </c:pt>
                <c:pt idx="1658">
                  <c:v>263.37</c:v>
                </c:pt>
                <c:pt idx="1659">
                  <c:v>269.45999999999998</c:v>
                </c:pt>
                <c:pt idx="1660">
                  <c:v>265.92</c:v>
                </c:pt>
                <c:pt idx="1661">
                  <c:v>278.37</c:v>
                </c:pt>
                <c:pt idx="1662">
                  <c:v>280.27999999999997</c:v>
                </c:pt>
                <c:pt idx="1663">
                  <c:v>273.81</c:v>
                </c:pt>
                <c:pt idx="1664">
                  <c:v>273.70999999999998</c:v>
                </c:pt>
                <c:pt idx="1665">
                  <c:v>269.60000000000002</c:v>
                </c:pt>
                <c:pt idx="1666">
                  <c:v>266.33999999999997</c:v>
                </c:pt>
                <c:pt idx="1667">
                  <c:v>265.77999999999997</c:v>
                </c:pt>
                <c:pt idx="1668">
                  <c:v>263.18</c:v>
                </c:pt>
                <c:pt idx="1669">
                  <c:v>265.86</c:v>
                </c:pt>
                <c:pt idx="1670">
                  <c:v>265.36</c:v>
                </c:pt>
                <c:pt idx="1671">
                  <c:v>273.05</c:v>
                </c:pt>
                <c:pt idx="1672">
                  <c:v>271.79000000000002</c:v>
                </c:pt>
                <c:pt idx="1673">
                  <c:v>268.77999999999997</c:v>
                </c:pt>
                <c:pt idx="1674">
                  <c:v>274.16000000000003</c:v>
                </c:pt>
                <c:pt idx="1675">
                  <c:v>273.08999999999997</c:v>
                </c:pt>
                <c:pt idx="1676">
                  <c:v>277.19</c:v>
                </c:pt>
                <c:pt idx="1677">
                  <c:v>279.02999999999997</c:v>
                </c:pt>
                <c:pt idx="1678">
                  <c:v>280.11</c:v>
                </c:pt>
                <c:pt idx="1679">
                  <c:v>277.56</c:v>
                </c:pt>
                <c:pt idx="1680">
                  <c:v>273.32</c:v>
                </c:pt>
                <c:pt idx="1681">
                  <c:v>272.44</c:v>
                </c:pt>
                <c:pt idx="1682">
                  <c:v>274.75</c:v>
                </c:pt>
                <c:pt idx="1683">
                  <c:v>271.60000000000002</c:v>
                </c:pt>
                <c:pt idx="1684">
                  <c:v>270.64999999999998</c:v>
                </c:pt>
                <c:pt idx="1685">
                  <c:v>263.67</c:v>
                </c:pt>
                <c:pt idx="1686">
                  <c:v>268.8</c:v>
                </c:pt>
                <c:pt idx="1687">
                  <c:v>265.92</c:v>
                </c:pt>
                <c:pt idx="1688">
                  <c:v>267.38</c:v>
                </c:pt>
                <c:pt idx="1689">
                  <c:v>273.33</c:v>
                </c:pt>
                <c:pt idx="1690">
                  <c:v>270.95</c:v>
                </c:pt>
                <c:pt idx="1691">
                  <c:v>277</c:v>
                </c:pt>
                <c:pt idx="1692">
                  <c:v>277.13</c:v>
                </c:pt>
                <c:pt idx="1693">
                  <c:v>279.39999999999998</c:v>
                </c:pt>
                <c:pt idx="1694">
                  <c:v>280.44</c:v>
                </c:pt>
                <c:pt idx="1695">
                  <c:v>276.60000000000002</c:v>
                </c:pt>
                <c:pt idx="1696">
                  <c:v>275.55</c:v>
                </c:pt>
                <c:pt idx="1697">
                  <c:v>276.77</c:v>
                </c:pt>
                <c:pt idx="1698">
                  <c:v>277.08</c:v>
                </c:pt>
                <c:pt idx="1699">
                  <c:v>286.83</c:v>
                </c:pt>
                <c:pt idx="1700">
                  <c:v>287.39</c:v>
                </c:pt>
                <c:pt idx="1701">
                  <c:v>287.05</c:v>
                </c:pt>
                <c:pt idx="1702">
                  <c:v>289.69</c:v>
                </c:pt>
                <c:pt idx="1703">
                  <c:v>291.18</c:v>
                </c:pt>
                <c:pt idx="1704">
                  <c:v>292.74</c:v>
                </c:pt>
                <c:pt idx="1705">
                  <c:v>291.56</c:v>
                </c:pt>
                <c:pt idx="1706">
                  <c:v>292.11</c:v>
                </c:pt>
                <c:pt idx="1707">
                  <c:v>289.99</c:v>
                </c:pt>
                <c:pt idx="1708">
                  <c:v>290.41000000000003</c:v>
                </c:pt>
                <c:pt idx="1709">
                  <c:v>290.91000000000003</c:v>
                </c:pt>
                <c:pt idx="1710">
                  <c:v>291.52999999999997</c:v>
                </c:pt>
                <c:pt idx="1711">
                  <c:v>291.33999999999997</c:v>
                </c:pt>
                <c:pt idx="1712">
                  <c:v>293.08999999999997</c:v>
                </c:pt>
                <c:pt idx="1713">
                  <c:v>292.64</c:v>
                </c:pt>
                <c:pt idx="1714">
                  <c:v>290.97000000000003</c:v>
                </c:pt>
                <c:pt idx="1715">
                  <c:v>289.58</c:v>
                </c:pt>
                <c:pt idx="1716">
                  <c:v>290.82</c:v>
                </c:pt>
                <c:pt idx="1717">
                  <c:v>291.06</c:v>
                </c:pt>
                <c:pt idx="1718">
                  <c:v>290.32</c:v>
                </c:pt>
                <c:pt idx="1719">
                  <c:v>289.06</c:v>
                </c:pt>
                <c:pt idx="1720">
                  <c:v>287.37</c:v>
                </c:pt>
                <c:pt idx="1721">
                  <c:v>288.74</c:v>
                </c:pt>
                <c:pt idx="1722">
                  <c:v>286.98</c:v>
                </c:pt>
                <c:pt idx="1723">
                  <c:v>289.14999999999998</c:v>
                </c:pt>
                <c:pt idx="1724">
                  <c:v>289.41000000000003</c:v>
                </c:pt>
                <c:pt idx="1725">
                  <c:v>289.83999999999997</c:v>
                </c:pt>
                <c:pt idx="1726">
                  <c:v>289.83999999999997</c:v>
                </c:pt>
                <c:pt idx="1727">
                  <c:v>290.94</c:v>
                </c:pt>
                <c:pt idx="1728">
                  <c:v>290.16000000000003</c:v>
                </c:pt>
                <c:pt idx="1729">
                  <c:v>290.3</c:v>
                </c:pt>
                <c:pt idx="1730">
                  <c:v>288.86</c:v>
                </c:pt>
                <c:pt idx="1731">
                  <c:v>286.44</c:v>
                </c:pt>
                <c:pt idx="1732">
                  <c:v>285.97000000000003</c:v>
                </c:pt>
                <c:pt idx="1733">
                  <c:v>285.88</c:v>
                </c:pt>
                <c:pt idx="1734">
                  <c:v>286.25</c:v>
                </c:pt>
                <c:pt idx="1735">
                  <c:v>285.57</c:v>
                </c:pt>
                <c:pt idx="1736">
                  <c:v>283.83</c:v>
                </c:pt>
                <c:pt idx="1737">
                  <c:v>283.39999999999998</c:v>
                </c:pt>
                <c:pt idx="1738">
                  <c:v>282.38</c:v>
                </c:pt>
                <c:pt idx="1739">
                  <c:v>282.92</c:v>
                </c:pt>
                <c:pt idx="1740">
                  <c:v>283.47000000000003</c:v>
                </c:pt>
                <c:pt idx="1741">
                  <c:v>283.45</c:v>
                </c:pt>
                <c:pt idx="1742">
                  <c:v>285.52999999999997</c:v>
                </c:pt>
                <c:pt idx="1743">
                  <c:v>285.39</c:v>
                </c:pt>
                <c:pt idx="1744">
                  <c:v>285.39</c:v>
                </c:pt>
                <c:pt idx="1745">
                  <c:v>283.64</c:v>
                </c:pt>
                <c:pt idx="1746">
                  <c:v>282.52999999999997</c:v>
                </c:pt>
                <c:pt idx="1747">
                  <c:v>279.39</c:v>
                </c:pt>
                <c:pt idx="1748">
                  <c:v>281.56</c:v>
                </c:pt>
                <c:pt idx="1749">
                  <c:v>280.81</c:v>
                </c:pt>
                <c:pt idx="1750">
                  <c:v>281.51</c:v>
                </c:pt>
                <c:pt idx="1751">
                  <c:v>283.70999999999998</c:v>
                </c:pt>
                <c:pt idx="1752">
                  <c:v>283.2</c:v>
                </c:pt>
                <c:pt idx="1753">
                  <c:v>281.33</c:v>
                </c:pt>
                <c:pt idx="1754">
                  <c:v>281.79000000000002</c:v>
                </c:pt>
                <c:pt idx="1755">
                  <c:v>279.45</c:v>
                </c:pt>
                <c:pt idx="1756">
                  <c:v>279.77</c:v>
                </c:pt>
                <c:pt idx="1757">
                  <c:v>280.31</c:v>
                </c:pt>
                <c:pt idx="1758">
                  <c:v>280.56</c:v>
                </c:pt>
                <c:pt idx="1759">
                  <c:v>278.47000000000003</c:v>
                </c:pt>
                <c:pt idx="1760">
                  <c:v>279.64</c:v>
                </c:pt>
                <c:pt idx="1761">
                  <c:v>279.17</c:v>
                </c:pt>
                <c:pt idx="1762">
                  <c:v>278.27999999999997</c:v>
                </c:pt>
                <c:pt idx="1763">
                  <c:v>277.14999999999998</c:v>
                </c:pt>
                <c:pt idx="1764">
                  <c:v>278.41000000000003</c:v>
                </c:pt>
                <c:pt idx="1765">
                  <c:v>276.55</c:v>
                </c:pt>
                <c:pt idx="1766">
                  <c:v>273.14</c:v>
                </c:pt>
                <c:pt idx="1767">
                  <c:v>272.17</c:v>
                </c:pt>
                <c:pt idx="1768">
                  <c:v>272.87</c:v>
                </c:pt>
                <c:pt idx="1769">
                  <c:v>269.51</c:v>
                </c:pt>
                <c:pt idx="1770">
                  <c:v>272.12</c:v>
                </c:pt>
                <c:pt idx="1771">
                  <c:v>269.29000000000002</c:v>
                </c:pt>
                <c:pt idx="1772">
                  <c:v>272.26</c:v>
                </c:pt>
                <c:pt idx="1773">
                  <c:v>271.64</c:v>
                </c:pt>
                <c:pt idx="1774">
                  <c:v>273.44</c:v>
                </c:pt>
                <c:pt idx="1775">
                  <c:v>275.66000000000003</c:v>
                </c:pt>
                <c:pt idx="1776">
                  <c:v>275.95999999999998</c:v>
                </c:pt>
                <c:pt idx="1777">
                  <c:v>276.27</c:v>
                </c:pt>
                <c:pt idx="1778">
                  <c:v>274</c:v>
                </c:pt>
                <c:pt idx="1779">
                  <c:v>275.49</c:v>
                </c:pt>
                <c:pt idx="1780">
                  <c:v>276.60000000000002</c:v>
                </c:pt>
                <c:pt idx="1781">
                  <c:v>279.01</c:v>
                </c:pt>
                <c:pt idx="1782">
                  <c:v>279.19</c:v>
                </c:pt>
                <c:pt idx="1783">
                  <c:v>279.02999999999997</c:v>
                </c:pt>
                <c:pt idx="1784">
                  <c:v>278.44</c:v>
                </c:pt>
                <c:pt idx="1785">
                  <c:v>276.85000000000002</c:v>
                </c:pt>
                <c:pt idx="1786">
                  <c:v>277.95</c:v>
                </c:pt>
                <c:pt idx="1787">
                  <c:v>275.79000000000002</c:v>
                </c:pt>
                <c:pt idx="1788">
                  <c:v>275.05</c:v>
                </c:pt>
                <c:pt idx="1789">
                  <c:v>274.52999999999997</c:v>
                </c:pt>
                <c:pt idx="1790">
                  <c:v>272.41000000000003</c:v>
                </c:pt>
                <c:pt idx="1791">
                  <c:v>272.14999999999998</c:v>
                </c:pt>
                <c:pt idx="1792">
                  <c:v>270.5</c:v>
                </c:pt>
                <c:pt idx="1793">
                  <c:v>270.31</c:v>
                </c:pt>
                <c:pt idx="1794">
                  <c:v>272.14999999999998</c:v>
                </c:pt>
                <c:pt idx="1795">
                  <c:v>272.91000000000003</c:v>
                </c:pt>
                <c:pt idx="1796">
                  <c:v>271.17</c:v>
                </c:pt>
                <c:pt idx="1797">
                  <c:v>273.95999999999998</c:v>
                </c:pt>
                <c:pt idx="1798">
                  <c:v>273.01</c:v>
                </c:pt>
                <c:pt idx="1799">
                  <c:v>271.62</c:v>
                </c:pt>
                <c:pt idx="1800">
                  <c:v>271.94</c:v>
                </c:pt>
                <c:pt idx="1801">
                  <c:v>271.14</c:v>
                </c:pt>
                <c:pt idx="1802">
                  <c:v>271.58999999999997</c:v>
                </c:pt>
                <c:pt idx="1803">
                  <c:v>273.33999999999997</c:v>
                </c:pt>
                <c:pt idx="1804">
                  <c:v>272.16000000000003</c:v>
                </c:pt>
                <c:pt idx="1805">
                  <c:v>270.33999999999997</c:v>
                </c:pt>
                <c:pt idx="1806">
                  <c:v>267.68</c:v>
                </c:pt>
                <c:pt idx="1807">
                  <c:v>266.5</c:v>
                </c:pt>
                <c:pt idx="1808">
                  <c:v>266.89</c:v>
                </c:pt>
                <c:pt idx="1809">
                  <c:v>261.52</c:v>
                </c:pt>
                <c:pt idx="1810">
                  <c:v>262.26</c:v>
                </c:pt>
                <c:pt idx="1811">
                  <c:v>264.76</c:v>
                </c:pt>
                <c:pt idx="1812">
                  <c:v>263.87</c:v>
                </c:pt>
                <c:pt idx="1813">
                  <c:v>267.26</c:v>
                </c:pt>
                <c:pt idx="1814">
                  <c:v>267</c:v>
                </c:pt>
                <c:pt idx="1815">
                  <c:v>264.79000000000002</c:v>
                </c:pt>
                <c:pt idx="1816">
                  <c:v>262.91000000000003</c:v>
                </c:pt>
                <c:pt idx="1817">
                  <c:v>267.73</c:v>
                </c:pt>
                <c:pt idx="1818">
                  <c:v>267.26</c:v>
                </c:pt>
                <c:pt idx="1819">
                  <c:v>268.81</c:v>
                </c:pt>
                <c:pt idx="1820">
                  <c:v>269.64999999999998</c:v>
                </c:pt>
                <c:pt idx="1821">
                  <c:v>270.69</c:v>
                </c:pt>
                <c:pt idx="1822">
                  <c:v>269.33</c:v>
                </c:pt>
                <c:pt idx="1823">
                  <c:v>267</c:v>
                </c:pt>
                <c:pt idx="1824">
                  <c:v>267.41000000000003</c:v>
                </c:pt>
                <c:pt idx="1825">
                  <c:v>265.26</c:v>
                </c:pt>
                <c:pt idx="1826">
                  <c:v>263.47000000000003</c:v>
                </c:pt>
                <c:pt idx="1827">
                  <c:v>264.27</c:v>
                </c:pt>
                <c:pt idx="1828">
                  <c:v>261.37</c:v>
                </c:pt>
                <c:pt idx="1829">
                  <c:v>263.42</c:v>
                </c:pt>
                <c:pt idx="1830">
                  <c:v>265.55</c:v>
                </c:pt>
                <c:pt idx="1831">
                  <c:v>256.75</c:v>
                </c:pt>
                <c:pt idx="1832">
                  <c:v>258.87</c:v>
                </c:pt>
                <c:pt idx="1833">
                  <c:v>262.55</c:v>
                </c:pt>
                <c:pt idx="1834">
                  <c:v>261.12</c:v>
                </c:pt>
                <c:pt idx="1835">
                  <c:v>260.75</c:v>
                </c:pt>
                <c:pt idx="1836">
                  <c:v>266.17</c:v>
                </c:pt>
                <c:pt idx="1837">
                  <c:v>262.13</c:v>
                </c:pt>
                <c:pt idx="1838">
                  <c:v>264.17</c:v>
                </c:pt>
                <c:pt idx="1839">
                  <c:v>267.91000000000003</c:v>
                </c:pt>
                <c:pt idx="1840">
                  <c:v>270.89999999999998</c:v>
                </c:pt>
                <c:pt idx="1841">
                  <c:v>270.94</c:v>
                </c:pt>
                <c:pt idx="1842">
                  <c:v>273.35000000000002</c:v>
                </c:pt>
                <c:pt idx="1843">
                  <c:v>274.5</c:v>
                </c:pt>
                <c:pt idx="1844">
                  <c:v>275.88</c:v>
                </c:pt>
                <c:pt idx="1845">
                  <c:v>277.81</c:v>
                </c:pt>
                <c:pt idx="1846">
                  <c:v>279.83999999999997</c:v>
                </c:pt>
                <c:pt idx="1847">
                  <c:v>279.2</c:v>
                </c:pt>
                <c:pt idx="1848">
                  <c:v>275.7</c:v>
                </c:pt>
                <c:pt idx="1849">
                  <c:v>273.55</c:v>
                </c:pt>
                <c:pt idx="1850">
                  <c:v>270.42</c:v>
                </c:pt>
                <c:pt idx="1851">
                  <c:v>273.3</c:v>
                </c:pt>
                <c:pt idx="1852">
                  <c:v>267.73</c:v>
                </c:pt>
                <c:pt idx="1853">
                  <c:v>265.8</c:v>
                </c:pt>
                <c:pt idx="1854">
                  <c:v>271.41000000000003</c:v>
                </c:pt>
                <c:pt idx="1855">
                  <c:v>275.68</c:v>
                </c:pt>
                <c:pt idx="1856">
                  <c:v>278.11</c:v>
                </c:pt>
                <c:pt idx="1857">
                  <c:v>275.93</c:v>
                </c:pt>
                <c:pt idx="1858">
                  <c:v>271.79000000000002</c:v>
                </c:pt>
                <c:pt idx="1859">
                  <c:v>271.10000000000002</c:v>
                </c:pt>
                <c:pt idx="1860">
                  <c:v>271.89999999999998</c:v>
                </c:pt>
                <c:pt idx="1861">
                  <c:v>272.02999999999997</c:v>
                </c:pt>
                <c:pt idx="1862">
                  <c:v>272.32</c:v>
                </c:pt>
                <c:pt idx="1863">
                  <c:v>271.57</c:v>
                </c:pt>
                <c:pt idx="1864">
                  <c:v>264.31</c:v>
                </c:pt>
                <c:pt idx="1865">
                  <c:v>263.97000000000003</c:v>
                </c:pt>
                <c:pt idx="1866">
                  <c:v>263.83</c:v>
                </c:pt>
                <c:pt idx="1867">
                  <c:v>260.8</c:v>
                </c:pt>
                <c:pt idx="1868">
                  <c:v>268.01</c:v>
                </c:pt>
                <c:pt idx="1869">
                  <c:v>268.5</c:v>
                </c:pt>
                <c:pt idx="1870">
                  <c:v>259.94</c:v>
                </c:pt>
                <c:pt idx="1871">
                  <c:v>273.45</c:v>
                </c:pt>
                <c:pt idx="1872">
                  <c:v>280.08</c:v>
                </c:pt>
                <c:pt idx="1873">
                  <c:v>281.07</c:v>
                </c:pt>
                <c:pt idx="1874">
                  <c:v>282.73</c:v>
                </c:pt>
                <c:pt idx="1875">
                  <c:v>282.60000000000002</c:v>
                </c:pt>
                <c:pt idx="1876">
                  <c:v>285.93</c:v>
                </c:pt>
                <c:pt idx="1877">
                  <c:v>284.25</c:v>
                </c:pt>
                <c:pt idx="1878">
                  <c:v>284.16000000000003</c:v>
                </c:pt>
                <c:pt idx="1879">
                  <c:v>284.02</c:v>
                </c:pt>
                <c:pt idx="1880">
                  <c:v>282.74</c:v>
                </c:pt>
                <c:pt idx="1881">
                  <c:v>280.17</c:v>
                </c:pt>
                <c:pt idx="1882">
                  <c:v>279.8</c:v>
                </c:pt>
                <c:pt idx="1883">
                  <c:v>279.48</c:v>
                </c:pt>
                <c:pt idx="1884">
                  <c:v>278.02999999999997</c:v>
                </c:pt>
                <c:pt idx="1885">
                  <c:v>279.35000000000002</c:v>
                </c:pt>
                <c:pt idx="1886">
                  <c:v>276.42</c:v>
                </c:pt>
                <c:pt idx="1887">
                  <c:v>274.75</c:v>
                </c:pt>
                <c:pt idx="1888">
                  <c:v>273.68</c:v>
                </c:pt>
                <c:pt idx="1889">
                  <c:v>274.39999999999998</c:v>
                </c:pt>
                <c:pt idx="1890">
                  <c:v>273.31</c:v>
                </c:pt>
                <c:pt idx="1891">
                  <c:v>272.51</c:v>
                </c:pt>
                <c:pt idx="1892">
                  <c:v>271.2</c:v>
                </c:pt>
                <c:pt idx="1893">
                  <c:v>268.95999999999998</c:v>
                </c:pt>
                <c:pt idx="1894">
                  <c:v>267.83999999999997</c:v>
                </c:pt>
                <c:pt idx="1895">
                  <c:v>268.52999999999997</c:v>
                </c:pt>
                <c:pt idx="1896">
                  <c:v>267.89</c:v>
                </c:pt>
                <c:pt idx="1897">
                  <c:v>267.38</c:v>
                </c:pt>
                <c:pt idx="1898">
                  <c:v>267.05</c:v>
                </c:pt>
                <c:pt idx="1899">
                  <c:v>267.60000000000002</c:v>
                </c:pt>
                <c:pt idx="1900">
                  <c:v>267.74</c:v>
                </c:pt>
                <c:pt idx="1901">
                  <c:v>268.27</c:v>
                </c:pt>
                <c:pt idx="1902">
                  <c:v>268.48</c:v>
                </c:pt>
                <c:pt idx="1903">
                  <c:v>268.10000000000002</c:v>
                </c:pt>
                <c:pt idx="1904">
                  <c:v>265.45</c:v>
                </c:pt>
                <c:pt idx="1905">
                  <c:v>267.08999999999997</c:v>
                </c:pt>
                <c:pt idx="1906">
                  <c:v>267.06</c:v>
                </c:pt>
                <c:pt idx="1907">
                  <c:v>266.57</c:v>
                </c:pt>
                <c:pt idx="1908">
                  <c:v>265.58</c:v>
                </c:pt>
                <c:pt idx="1909">
                  <c:v>264.99</c:v>
                </c:pt>
                <c:pt idx="1910">
                  <c:v>263.08999999999997</c:v>
                </c:pt>
                <c:pt idx="1911">
                  <c:v>262.87</c:v>
                </c:pt>
                <c:pt idx="1912">
                  <c:v>264.43</c:v>
                </c:pt>
                <c:pt idx="1913">
                  <c:v>266.31</c:v>
                </c:pt>
                <c:pt idx="1914">
                  <c:v>264.76</c:v>
                </c:pt>
                <c:pt idx="1915">
                  <c:v>263.76</c:v>
                </c:pt>
                <c:pt idx="1916">
                  <c:v>263.02</c:v>
                </c:pt>
                <c:pt idx="1917">
                  <c:v>260.76</c:v>
                </c:pt>
                <c:pt idx="1918">
                  <c:v>260.41000000000003</c:v>
                </c:pt>
                <c:pt idx="1919">
                  <c:v>260.32</c:v>
                </c:pt>
                <c:pt idx="1920">
                  <c:v>260</c:v>
                </c:pt>
                <c:pt idx="1921">
                  <c:v>259.18</c:v>
                </c:pt>
                <c:pt idx="1922">
                  <c:v>258.14</c:v>
                </c:pt>
                <c:pt idx="1923">
                  <c:v>258.22000000000003</c:v>
                </c:pt>
                <c:pt idx="1924">
                  <c:v>257.52</c:v>
                </c:pt>
                <c:pt idx="1925">
                  <c:v>256.62</c:v>
                </c:pt>
                <c:pt idx="1926">
                  <c:v>257.41000000000003</c:v>
                </c:pt>
                <c:pt idx="1927">
                  <c:v>257.31</c:v>
                </c:pt>
                <c:pt idx="1928">
                  <c:v>257.73</c:v>
                </c:pt>
                <c:pt idx="1929">
                  <c:v>257.73</c:v>
                </c:pt>
                <c:pt idx="1930">
                  <c:v>258.47000000000003</c:v>
                </c:pt>
                <c:pt idx="1931">
                  <c:v>258.97000000000003</c:v>
                </c:pt>
                <c:pt idx="1932">
                  <c:v>258.3</c:v>
                </c:pt>
                <c:pt idx="1933">
                  <c:v>257.77</c:v>
                </c:pt>
                <c:pt idx="1934">
                  <c:v>257.41000000000003</c:v>
                </c:pt>
                <c:pt idx="1935">
                  <c:v>258.04000000000002</c:v>
                </c:pt>
                <c:pt idx="1936">
                  <c:v>257.18</c:v>
                </c:pt>
                <c:pt idx="1937">
                  <c:v>257.07</c:v>
                </c:pt>
                <c:pt idx="1938">
                  <c:v>256.54000000000002</c:v>
                </c:pt>
                <c:pt idx="1939">
                  <c:v>255.99</c:v>
                </c:pt>
                <c:pt idx="1940">
                  <c:v>256.18</c:v>
                </c:pt>
                <c:pt idx="1941">
                  <c:v>256.60000000000002</c:v>
                </c:pt>
                <c:pt idx="1942">
                  <c:v>257.48</c:v>
                </c:pt>
                <c:pt idx="1943">
                  <c:v>256.7</c:v>
                </c:pt>
                <c:pt idx="1944">
                  <c:v>254.83</c:v>
                </c:pt>
                <c:pt idx="1945">
                  <c:v>255.9</c:v>
                </c:pt>
                <c:pt idx="1946">
                  <c:v>255.23</c:v>
                </c:pt>
                <c:pt idx="1947">
                  <c:v>255.21</c:v>
                </c:pt>
                <c:pt idx="1948">
                  <c:v>255.14</c:v>
                </c:pt>
                <c:pt idx="1949">
                  <c:v>254.66</c:v>
                </c:pt>
                <c:pt idx="1950">
                  <c:v>254.51</c:v>
                </c:pt>
                <c:pt idx="1951">
                  <c:v>254.6</c:v>
                </c:pt>
                <c:pt idx="1952">
                  <c:v>254.63</c:v>
                </c:pt>
                <c:pt idx="1953">
                  <c:v>254.15</c:v>
                </c:pt>
                <c:pt idx="1954">
                  <c:v>253.54</c:v>
                </c:pt>
                <c:pt idx="1955">
                  <c:v>252.69</c:v>
                </c:pt>
                <c:pt idx="1956">
                  <c:v>252.46</c:v>
                </c:pt>
                <c:pt idx="1957">
                  <c:v>251.49</c:v>
                </c:pt>
                <c:pt idx="1958">
                  <c:v>250.34</c:v>
                </c:pt>
                <c:pt idx="1959">
                  <c:v>249.73</c:v>
                </c:pt>
                <c:pt idx="1960">
                  <c:v>249.88</c:v>
                </c:pt>
                <c:pt idx="1961">
                  <c:v>249.42</c:v>
                </c:pt>
                <c:pt idx="1962">
                  <c:v>249.15</c:v>
                </c:pt>
                <c:pt idx="1963">
                  <c:v>249.05</c:v>
                </c:pt>
                <c:pt idx="1964">
                  <c:v>249.88</c:v>
                </c:pt>
                <c:pt idx="1965">
                  <c:v>250.07</c:v>
                </c:pt>
                <c:pt idx="1966">
                  <c:v>250</c:v>
                </c:pt>
                <c:pt idx="1967">
                  <c:v>249.61</c:v>
                </c:pt>
                <c:pt idx="1968">
                  <c:v>248.69</c:v>
                </c:pt>
                <c:pt idx="1969">
                  <c:v>249.8</c:v>
                </c:pt>
                <c:pt idx="1970">
                  <c:v>249.72</c:v>
                </c:pt>
                <c:pt idx="1971">
                  <c:v>249.63</c:v>
                </c:pt>
                <c:pt idx="1972">
                  <c:v>248.04</c:v>
                </c:pt>
                <c:pt idx="1973">
                  <c:v>246.54</c:v>
                </c:pt>
                <c:pt idx="1974">
                  <c:v>247.25</c:v>
                </c:pt>
                <c:pt idx="1975">
                  <c:v>246.84</c:v>
                </c:pt>
                <c:pt idx="1976">
                  <c:v>247.26</c:v>
                </c:pt>
                <c:pt idx="1977">
                  <c:v>247.92</c:v>
                </c:pt>
                <c:pt idx="1978">
                  <c:v>246.72</c:v>
                </c:pt>
                <c:pt idx="1979">
                  <c:v>244.83</c:v>
                </c:pt>
                <c:pt idx="1980">
                  <c:v>243.06</c:v>
                </c:pt>
                <c:pt idx="1981">
                  <c:v>245.17</c:v>
                </c:pt>
                <c:pt idx="1982">
                  <c:v>244.9</c:v>
                </c:pt>
                <c:pt idx="1983">
                  <c:v>245</c:v>
                </c:pt>
                <c:pt idx="1984">
                  <c:v>244.33</c:v>
                </c:pt>
                <c:pt idx="1985">
                  <c:v>243.57</c:v>
                </c:pt>
                <c:pt idx="1986">
                  <c:v>242.64</c:v>
                </c:pt>
                <c:pt idx="1987">
                  <c:v>242.9</c:v>
                </c:pt>
                <c:pt idx="1988">
                  <c:v>246.24</c:v>
                </c:pt>
                <c:pt idx="1989">
                  <c:v>247.11</c:v>
                </c:pt>
                <c:pt idx="1990">
                  <c:v>246.98</c:v>
                </c:pt>
                <c:pt idx="1991">
                  <c:v>245.59</c:v>
                </c:pt>
                <c:pt idx="1992">
                  <c:v>244.02</c:v>
                </c:pt>
                <c:pt idx="1993">
                  <c:v>246.29</c:v>
                </c:pt>
                <c:pt idx="1994">
                  <c:v>246.47</c:v>
                </c:pt>
                <c:pt idx="1995">
                  <c:v>247.51</c:v>
                </c:pt>
                <c:pt idx="1996">
                  <c:v>247.49</c:v>
                </c:pt>
                <c:pt idx="1997">
                  <c:v>247.52</c:v>
                </c:pt>
                <c:pt idx="1998">
                  <c:v>247.31</c:v>
                </c:pt>
                <c:pt idx="1999">
                  <c:v>247.47</c:v>
                </c:pt>
                <c:pt idx="2000">
                  <c:v>247.46</c:v>
                </c:pt>
                <c:pt idx="2001">
                  <c:v>247.37</c:v>
                </c:pt>
                <c:pt idx="2002">
                  <c:v>246.65</c:v>
                </c:pt>
                <c:pt idx="2003">
                  <c:v>247.96</c:v>
                </c:pt>
                <c:pt idx="2004">
                  <c:v>247.75</c:v>
                </c:pt>
                <c:pt idx="2005">
                  <c:v>247.68</c:v>
                </c:pt>
                <c:pt idx="2006">
                  <c:v>246.79</c:v>
                </c:pt>
                <c:pt idx="2007">
                  <c:v>246.44</c:v>
                </c:pt>
                <c:pt idx="2008">
                  <c:v>247.28</c:v>
                </c:pt>
                <c:pt idx="2009">
                  <c:v>246.02</c:v>
                </c:pt>
                <c:pt idx="2010">
                  <c:v>245.06</c:v>
                </c:pt>
                <c:pt idx="2011">
                  <c:v>245.47</c:v>
                </c:pt>
                <c:pt idx="2012">
                  <c:v>244.43</c:v>
                </c:pt>
                <c:pt idx="2013">
                  <c:v>244.02</c:v>
                </c:pt>
                <c:pt idx="2014">
                  <c:v>243.3</c:v>
                </c:pt>
                <c:pt idx="2015">
                  <c:v>242.16</c:v>
                </c:pt>
                <c:pt idx="2016">
                  <c:v>241.95</c:v>
                </c:pt>
                <c:pt idx="2017">
                  <c:v>241.21</c:v>
                </c:pt>
                <c:pt idx="2018">
                  <c:v>241.89</c:v>
                </c:pt>
                <c:pt idx="2019">
                  <c:v>242.63</c:v>
                </c:pt>
                <c:pt idx="2020">
                  <c:v>242.88</c:v>
                </c:pt>
                <c:pt idx="2021">
                  <c:v>242.28</c:v>
                </c:pt>
                <c:pt idx="2022">
                  <c:v>243.66</c:v>
                </c:pt>
                <c:pt idx="2023">
                  <c:v>242.5</c:v>
                </c:pt>
                <c:pt idx="2024">
                  <c:v>243.04</c:v>
                </c:pt>
                <c:pt idx="2025">
                  <c:v>243.9</c:v>
                </c:pt>
                <c:pt idx="2026">
                  <c:v>242.91</c:v>
                </c:pt>
                <c:pt idx="2027">
                  <c:v>242.96</c:v>
                </c:pt>
                <c:pt idx="2028">
                  <c:v>243.42</c:v>
                </c:pt>
                <c:pt idx="2029">
                  <c:v>244.25</c:v>
                </c:pt>
                <c:pt idx="2030">
                  <c:v>243.59</c:v>
                </c:pt>
                <c:pt idx="2031">
                  <c:v>242.77</c:v>
                </c:pt>
                <c:pt idx="2032">
                  <c:v>242.68</c:v>
                </c:pt>
                <c:pt idx="2033">
                  <c:v>244.86</c:v>
                </c:pt>
                <c:pt idx="2034">
                  <c:v>243.98</c:v>
                </c:pt>
                <c:pt idx="2035">
                  <c:v>243.13</c:v>
                </c:pt>
                <c:pt idx="2036">
                  <c:v>244.09</c:v>
                </c:pt>
                <c:pt idx="2037">
                  <c:v>243.77</c:v>
                </c:pt>
                <c:pt idx="2038">
                  <c:v>243.6</c:v>
                </c:pt>
                <c:pt idx="2039">
                  <c:v>243.34</c:v>
                </c:pt>
                <c:pt idx="2040">
                  <c:v>243.97</c:v>
                </c:pt>
                <c:pt idx="2041">
                  <c:v>243.42</c:v>
                </c:pt>
                <c:pt idx="2042">
                  <c:v>241.97</c:v>
                </c:pt>
                <c:pt idx="2043">
                  <c:v>241.84</c:v>
                </c:pt>
                <c:pt idx="2044">
                  <c:v>241.34</c:v>
                </c:pt>
                <c:pt idx="2045">
                  <c:v>241.54</c:v>
                </c:pt>
                <c:pt idx="2046">
                  <c:v>241.2</c:v>
                </c:pt>
                <c:pt idx="2047">
                  <c:v>240.32</c:v>
                </c:pt>
                <c:pt idx="2048">
                  <c:v>239.95</c:v>
                </c:pt>
                <c:pt idx="2049">
                  <c:v>238.9</c:v>
                </c:pt>
                <c:pt idx="2050">
                  <c:v>237.33</c:v>
                </c:pt>
                <c:pt idx="2051">
                  <c:v>235.73</c:v>
                </c:pt>
                <c:pt idx="2052">
                  <c:v>238.1</c:v>
                </c:pt>
                <c:pt idx="2053">
                  <c:v>240.64</c:v>
                </c:pt>
                <c:pt idx="2054">
                  <c:v>239.47</c:v>
                </c:pt>
                <c:pt idx="2055">
                  <c:v>239.09</c:v>
                </c:pt>
                <c:pt idx="2056">
                  <c:v>239.35</c:v>
                </c:pt>
                <c:pt idx="2057">
                  <c:v>239.39</c:v>
                </c:pt>
                <c:pt idx="2058">
                  <c:v>239.96</c:v>
                </c:pt>
                <c:pt idx="2059">
                  <c:v>239.75</c:v>
                </c:pt>
                <c:pt idx="2060">
                  <c:v>239.19</c:v>
                </c:pt>
                <c:pt idx="2061">
                  <c:v>238.83</c:v>
                </c:pt>
                <c:pt idx="2062">
                  <c:v>238.29</c:v>
                </c:pt>
                <c:pt idx="2063">
                  <c:v>238.84</c:v>
                </c:pt>
                <c:pt idx="2064">
                  <c:v>238.68</c:v>
                </c:pt>
                <c:pt idx="2065">
                  <c:v>238.9</c:v>
                </c:pt>
                <c:pt idx="2066">
                  <c:v>238.77</c:v>
                </c:pt>
                <c:pt idx="2067">
                  <c:v>238.51</c:v>
                </c:pt>
                <c:pt idx="2068">
                  <c:v>237.91</c:v>
                </c:pt>
                <c:pt idx="2069">
                  <c:v>237.18</c:v>
                </c:pt>
                <c:pt idx="2070">
                  <c:v>235.25</c:v>
                </c:pt>
                <c:pt idx="2071">
                  <c:v>234.15</c:v>
                </c:pt>
                <c:pt idx="2072">
                  <c:v>234.52</c:v>
                </c:pt>
                <c:pt idx="2073">
                  <c:v>233.72</c:v>
                </c:pt>
                <c:pt idx="2074">
                  <c:v>233.11</c:v>
                </c:pt>
                <c:pt idx="2075">
                  <c:v>233.64</c:v>
                </c:pt>
                <c:pt idx="2076">
                  <c:v>234.74</c:v>
                </c:pt>
                <c:pt idx="2077">
                  <c:v>234.9</c:v>
                </c:pt>
                <c:pt idx="2078">
                  <c:v>235.36</c:v>
                </c:pt>
                <c:pt idx="2079">
                  <c:v>235.15</c:v>
                </c:pt>
                <c:pt idx="2080">
                  <c:v>234.94</c:v>
                </c:pt>
                <c:pt idx="2081">
                  <c:v>236.26</c:v>
                </c:pt>
                <c:pt idx="2082">
                  <c:v>235</c:v>
                </c:pt>
                <c:pt idx="2083">
                  <c:v>235.8</c:v>
                </c:pt>
                <c:pt idx="2084">
                  <c:v>235.9</c:v>
                </c:pt>
                <c:pt idx="2085">
                  <c:v>235.47</c:v>
                </c:pt>
                <c:pt idx="2086">
                  <c:v>234.99</c:v>
                </c:pt>
                <c:pt idx="2087">
                  <c:v>233.27</c:v>
                </c:pt>
                <c:pt idx="2088">
                  <c:v>231.93</c:v>
                </c:pt>
                <c:pt idx="2089">
                  <c:v>234.38</c:v>
                </c:pt>
                <c:pt idx="2090">
                  <c:v>234</c:v>
                </c:pt>
                <c:pt idx="2091">
                  <c:v>233.77</c:v>
                </c:pt>
                <c:pt idx="2092">
                  <c:v>237.47</c:v>
                </c:pt>
                <c:pt idx="2093">
                  <c:v>237.03</c:v>
                </c:pt>
                <c:pt idx="2094">
                  <c:v>237.75</c:v>
                </c:pt>
                <c:pt idx="2095">
                  <c:v>239.11</c:v>
                </c:pt>
                <c:pt idx="2096">
                  <c:v>237.56</c:v>
                </c:pt>
                <c:pt idx="2097">
                  <c:v>237.18</c:v>
                </c:pt>
                <c:pt idx="2098">
                  <c:v>237.62</c:v>
                </c:pt>
                <c:pt idx="2099">
                  <c:v>237.97</c:v>
                </c:pt>
                <c:pt idx="2100">
                  <c:v>236.7</c:v>
                </c:pt>
                <c:pt idx="2101">
                  <c:v>237.34</c:v>
                </c:pt>
                <c:pt idx="2102">
                  <c:v>237.36</c:v>
                </c:pt>
                <c:pt idx="2103">
                  <c:v>237.5</c:v>
                </c:pt>
                <c:pt idx="2104">
                  <c:v>238.17</c:v>
                </c:pt>
                <c:pt idx="2105">
                  <c:v>239.56</c:v>
                </c:pt>
                <c:pt idx="2106">
                  <c:v>238.39</c:v>
                </c:pt>
                <c:pt idx="2107">
                  <c:v>236.67</c:v>
                </c:pt>
                <c:pt idx="2108">
                  <c:v>236.64</c:v>
                </c:pt>
                <c:pt idx="2109">
                  <c:v>235.46</c:v>
                </c:pt>
                <c:pt idx="2110">
                  <c:v>236.88</c:v>
                </c:pt>
                <c:pt idx="2111">
                  <c:v>236.02</c:v>
                </c:pt>
                <c:pt idx="2112">
                  <c:v>235.52</c:v>
                </c:pt>
                <c:pt idx="2113">
                  <c:v>233.95</c:v>
                </c:pt>
                <c:pt idx="2114">
                  <c:v>234.96</c:v>
                </c:pt>
                <c:pt idx="2115">
                  <c:v>233.45</c:v>
                </c:pt>
                <c:pt idx="2116">
                  <c:v>232.56</c:v>
                </c:pt>
                <c:pt idx="2117">
                  <c:v>232.08</c:v>
                </c:pt>
                <c:pt idx="2118">
                  <c:v>231</c:v>
                </c:pt>
                <c:pt idx="2119">
                  <c:v>229.56</c:v>
                </c:pt>
                <c:pt idx="2120">
                  <c:v>228.61</c:v>
                </c:pt>
                <c:pt idx="2121">
                  <c:v>229.38</c:v>
                </c:pt>
                <c:pt idx="2122">
                  <c:v>228.87</c:v>
                </c:pt>
                <c:pt idx="2123">
                  <c:v>228.82</c:v>
                </c:pt>
                <c:pt idx="2124">
                  <c:v>227.2</c:v>
                </c:pt>
                <c:pt idx="2125">
                  <c:v>228.26</c:v>
                </c:pt>
                <c:pt idx="2126">
                  <c:v>226.98</c:v>
                </c:pt>
                <c:pt idx="2127">
                  <c:v>228.17</c:v>
                </c:pt>
                <c:pt idx="2128">
                  <c:v>229.42</c:v>
                </c:pt>
                <c:pt idx="2129">
                  <c:v>229.4</c:v>
                </c:pt>
                <c:pt idx="2130">
                  <c:v>228.7</c:v>
                </c:pt>
                <c:pt idx="2131">
                  <c:v>226.4</c:v>
                </c:pt>
                <c:pt idx="2132">
                  <c:v>226.35</c:v>
                </c:pt>
                <c:pt idx="2133">
                  <c:v>226.7</c:v>
                </c:pt>
                <c:pt idx="2134">
                  <c:v>226.84</c:v>
                </c:pt>
                <c:pt idx="2135">
                  <c:v>226.54</c:v>
                </c:pt>
                <c:pt idx="2136">
                  <c:v>226.31</c:v>
                </c:pt>
                <c:pt idx="2137">
                  <c:v>226.73</c:v>
                </c:pt>
                <c:pt idx="2138">
                  <c:v>226.5</c:v>
                </c:pt>
                <c:pt idx="2139">
                  <c:v>226.36</c:v>
                </c:pt>
                <c:pt idx="2140">
                  <c:v>226.48</c:v>
                </c:pt>
                <c:pt idx="2141">
                  <c:v>226.91</c:v>
                </c:pt>
                <c:pt idx="2142">
                  <c:v>226.53</c:v>
                </c:pt>
                <c:pt idx="2143">
                  <c:v>226.27</c:v>
                </c:pt>
                <c:pt idx="2144">
                  <c:v>225.62</c:v>
                </c:pt>
                <c:pt idx="2145">
                  <c:v>225.04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BA-ED4E-8237-0D84FF978329}"/>
            </c:ext>
          </c:extLst>
        </c:ser>
        <c:ser>
          <c:idx val="1"/>
          <c:order val="1"/>
          <c:tx>
            <c:strRef>
              <c:f>SPY!$D$1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SPY!$A$2:$B$2147</c:f>
              <c:multiLvlStrCache>
                <c:ptCount val="2146"/>
                <c:lvl>
                  <c:pt idx="0">
                    <c:v>SPY</c:v>
                  </c:pt>
                  <c:pt idx="1">
                    <c:v>SPY</c:v>
                  </c:pt>
                  <c:pt idx="2">
                    <c:v>SPY</c:v>
                  </c:pt>
                  <c:pt idx="3">
                    <c:v>SPY</c:v>
                  </c:pt>
                  <c:pt idx="4">
                    <c:v>SPY</c:v>
                  </c:pt>
                  <c:pt idx="5">
                    <c:v>SPY</c:v>
                  </c:pt>
                  <c:pt idx="6">
                    <c:v>SPY</c:v>
                  </c:pt>
                  <c:pt idx="7">
                    <c:v>SPY</c:v>
                  </c:pt>
                  <c:pt idx="8">
                    <c:v>SPY</c:v>
                  </c:pt>
                  <c:pt idx="9">
                    <c:v>SPY</c:v>
                  </c:pt>
                  <c:pt idx="10">
                    <c:v>SPY</c:v>
                  </c:pt>
                  <c:pt idx="11">
                    <c:v>SPY</c:v>
                  </c:pt>
                  <c:pt idx="12">
                    <c:v>SPY</c:v>
                  </c:pt>
                  <c:pt idx="13">
                    <c:v>SPY</c:v>
                  </c:pt>
                  <c:pt idx="14">
                    <c:v>SPY</c:v>
                  </c:pt>
                  <c:pt idx="15">
                    <c:v>SPY</c:v>
                  </c:pt>
                  <c:pt idx="16">
                    <c:v>SPY</c:v>
                  </c:pt>
                  <c:pt idx="17">
                    <c:v>SPY</c:v>
                  </c:pt>
                  <c:pt idx="18">
                    <c:v>SPY</c:v>
                  </c:pt>
                  <c:pt idx="19">
                    <c:v>SPY</c:v>
                  </c:pt>
                  <c:pt idx="20">
                    <c:v>SPY</c:v>
                  </c:pt>
                  <c:pt idx="21">
                    <c:v>SPY</c:v>
                  </c:pt>
                  <c:pt idx="22">
                    <c:v>SPY</c:v>
                  </c:pt>
                  <c:pt idx="23">
                    <c:v>SPY</c:v>
                  </c:pt>
                  <c:pt idx="24">
                    <c:v>SPY</c:v>
                  </c:pt>
                  <c:pt idx="25">
                    <c:v>SPY</c:v>
                  </c:pt>
                  <c:pt idx="26">
                    <c:v>SPY</c:v>
                  </c:pt>
                  <c:pt idx="27">
                    <c:v>SPY</c:v>
                  </c:pt>
                  <c:pt idx="28">
                    <c:v>SPY</c:v>
                  </c:pt>
                  <c:pt idx="29">
                    <c:v>SPY</c:v>
                  </c:pt>
                  <c:pt idx="30">
                    <c:v>SPY</c:v>
                  </c:pt>
                  <c:pt idx="31">
                    <c:v>SPY</c:v>
                  </c:pt>
                  <c:pt idx="32">
                    <c:v>SPY</c:v>
                  </c:pt>
                  <c:pt idx="33">
                    <c:v>SPY</c:v>
                  </c:pt>
                  <c:pt idx="34">
                    <c:v>SPY</c:v>
                  </c:pt>
                  <c:pt idx="35">
                    <c:v>SPY</c:v>
                  </c:pt>
                  <c:pt idx="36">
                    <c:v>SPY</c:v>
                  </c:pt>
                  <c:pt idx="37">
                    <c:v>SPY</c:v>
                  </c:pt>
                  <c:pt idx="38">
                    <c:v>SPY</c:v>
                  </c:pt>
                  <c:pt idx="39">
                    <c:v>SPY</c:v>
                  </c:pt>
                  <c:pt idx="40">
                    <c:v>SPY</c:v>
                  </c:pt>
                  <c:pt idx="41">
                    <c:v>SPY</c:v>
                  </c:pt>
                  <c:pt idx="42">
                    <c:v>SPY</c:v>
                  </c:pt>
                  <c:pt idx="43">
                    <c:v>SPY</c:v>
                  </c:pt>
                  <c:pt idx="44">
                    <c:v>SPY</c:v>
                  </c:pt>
                  <c:pt idx="45">
                    <c:v>SPY</c:v>
                  </c:pt>
                  <c:pt idx="46">
                    <c:v>SPY</c:v>
                  </c:pt>
                  <c:pt idx="47">
                    <c:v>SPY</c:v>
                  </c:pt>
                  <c:pt idx="48">
                    <c:v>SPY</c:v>
                  </c:pt>
                  <c:pt idx="49">
                    <c:v>SPY</c:v>
                  </c:pt>
                  <c:pt idx="50">
                    <c:v>SPY</c:v>
                  </c:pt>
                  <c:pt idx="51">
                    <c:v>SPY</c:v>
                  </c:pt>
                  <c:pt idx="52">
                    <c:v>SPY</c:v>
                  </c:pt>
                  <c:pt idx="53">
                    <c:v>SPY</c:v>
                  </c:pt>
                  <c:pt idx="54">
                    <c:v>SPY</c:v>
                  </c:pt>
                  <c:pt idx="55">
                    <c:v>SPY</c:v>
                  </c:pt>
                  <c:pt idx="56">
                    <c:v>SPY</c:v>
                  </c:pt>
                  <c:pt idx="57">
                    <c:v>SPY</c:v>
                  </c:pt>
                  <c:pt idx="58">
                    <c:v>SPY</c:v>
                  </c:pt>
                  <c:pt idx="59">
                    <c:v>SPY</c:v>
                  </c:pt>
                  <c:pt idx="60">
                    <c:v>SPY</c:v>
                  </c:pt>
                  <c:pt idx="61">
                    <c:v>SPY</c:v>
                  </c:pt>
                  <c:pt idx="62">
                    <c:v>SPY</c:v>
                  </c:pt>
                  <c:pt idx="63">
                    <c:v>SPY</c:v>
                  </c:pt>
                  <c:pt idx="64">
                    <c:v>SPY</c:v>
                  </c:pt>
                  <c:pt idx="65">
                    <c:v>SPY</c:v>
                  </c:pt>
                  <c:pt idx="66">
                    <c:v>SPY</c:v>
                  </c:pt>
                  <c:pt idx="67">
                    <c:v>SPY</c:v>
                  </c:pt>
                  <c:pt idx="68">
                    <c:v>SPY</c:v>
                  </c:pt>
                  <c:pt idx="69">
                    <c:v>SPY</c:v>
                  </c:pt>
                  <c:pt idx="70">
                    <c:v>SPY</c:v>
                  </c:pt>
                  <c:pt idx="71">
                    <c:v>SPY</c:v>
                  </c:pt>
                  <c:pt idx="72">
                    <c:v>SPY</c:v>
                  </c:pt>
                  <c:pt idx="73">
                    <c:v>SPY</c:v>
                  </c:pt>
                  <c:pt idx="74">
                    <c:v>SPY</c:v>
                  </c:pt>
                  <c:pt idx="75">
                    <c:v>SPY</c:v>
                  </c:pt>
                  <c:pt idx="76">
                    <c:v>SPY</c:v>
                  </c:pt>
                  <c:pt idx="77">
                    <c:v>SPY</c:v>
                  </c:pt>
                  <c:pt idx="78">
                    <c:v>SPY</c:v>
                  </c:pt>
                  <c:pt idx="79">
                    <c:v>SPY</c:v>
                  </c:pt>
                  <c:pt idx="80">
                    <c:v>SPY</c:v>
                  </c:pt>
                  <c:pt idx="81">
                    <c:v>SPY</c:v>
                  </c:pt>
                  <c:pt idx="82">
                    <c:v>SPY</c:v>
                  </c:pt>
                  <c:pt idx="83">
                    <c:v>SPY</c:v>
                  </c:pt>
                  <c:pt idx="84">
                    <c:v>SPY</c:v>
                  </c:pt>
                  <c:pt idx="85">
                    <c:v>SPY</c:v>
                  </c:pt>
                  <c:pt idx="86">
                    <c:v>SPY</c:v>
                  </c:pt>
                  <c:pt idx="87">
                    <c:v>SPY</c:v>
                  </c:pt>
                  <c:pt idx="88">
                    <c:v>SPY</c:v>
                  </c:pt>
                  <c:pt idx="89">
                    <c:v>SPY</c:v>
                  </c:pt>
                  <c:pt idx="90">
                    <c:v>SPY</c:v>
                  </c:pt>
                  <c:pt idx="91">
                    <c:v>SPY</c:v>
                  </c:pt>
                  <c:pt idx="92">
                    <c:v>SPY</c:v>
                  </c:pt>
                  <c:pt idx="93">
                    <c:v>SPY</c:v>
                  </c:pt>
                  <c:pt idx="94">
                    <c:v>SPY</c:v>
                  </c:pt>
                  <c:pt idx="95">
                    <c:v>SPY</c:v>
                  </c:pt>
                  <c:pt idx="96">
                    <c:v>SPY</c:v>
                  </c:pt>
                  <c:pt idx="97">
                    <c:v>SPY</c:v>
                  </c:pt>
                  <c:pt idx="98">
                    <c:v>SPY</c:v>
                  </c:pt>
                  <c:pt idx="99">
                    <c:v>SPY</c:v>
                  </c:pt>
                  <c:pt idx="100">
                    <c:v>SPY</c:v>
                  </c:pt>
                  <c:pt idx="101">
                    <c:v>SPY</c:v>
                  </c:pt>
                  <c:pt idx="102">
                    <c:v>SPY</c:v>
                  </c:pt>
                  <c:pt idx="103">
                    <c:v>SPY</c:v>
                  </c:pt>
                  <c:pt idx="104">
                    <c:v>SPY</c:v>
                  </c:pt>
                  <c:pt idx="105">
                    <c:v>SPY</c:v>
                  </c:pt>
                  <c:pt idx="106">
                    <c:v>SPY</c:v>
                  </c:pt>
                  <c:pt idx="107">
                    <c:v>SPY</c:v>
                  </c:pt>
                  <c:pt idx="108">
                    <c:v>SPY</c:v>
                  </c:pt>
                  <c:pt idx="109">
                    <c:v>SPY</c:v>
                  </c:pt>
                  <c:pt idx="110">
                    <c:v>SPY</c:v>
                  </c:pt>
                  <c:pt idx="111">
                    <c:v>SPY</c:v>
                  </c:pt>
                  <c:pt idx="112">
                    <c:v>SPY</c:v>
                  </c:pt>
                  <c:pt idx="113">
                    <c:v>SPY</c:v>
                  </c:pt>
                  <c:pt idx="114">
                    <c:v>SPY</c:v>
                  </c:pt>
                  <c:pt idx="115">
                    <c:v>SPY</c:v>
                  </c:pt>
                  <c:pt idx="116">
                    <c:v>SPY</c:v>
                  </c:pt>
                  <c:pt idx="117">
                    <c:v>SPY</c:v>
                  </c:pt>
                  <c:pt idx="118">
                    <c:v>SPY</c:v>
                  </c:pt>
                  <c:pt idx="119">
                    <c:v>SPY</c:v>
                  </c:pt>
                  <c:pt idx="120">
                    <c:v>SPY</c:v>
                  </c:pt>
                  <c:pt idx="121">
                    <c:v>SPY</c:v>
                  </c:pt>
                  <c:pt idx="122">
                    <c:v>SPY</c:v>
                  </c:pt>
                  <c:pt idx="123">
                    <c:v>SPY</c:v>
                  </c:pt>
                  <c:pt idx="124">
                    <c:v>SPY</c:v>
                  </c:pt>
                  <c:pt idx="125">
                    <c:v>SPY</c:v>
                  </c:pt>
                  <c:pt idx="126">
                    <c:v>SPY</c:v>
                  </c:pt>
                  <c:pt idx="127">
                    <c:v>SPY</c:v>
                  </c:pt>
                  <c:pt idx="128">
                    <c:v>SPY</c:v>
                  </c:pt>
                  <c:pt idx="129">
                    <c:v>SPY</c:v>
                  </c:pt>
                  <c:pt idx="130">
                    <c:v>SPY</c:v>
                  </c:pt>
                  <c:pt idx="131">
                    <c:v>SPY</c:v>
                  </c:pt>
                  <c:pt idx="132">
                    <c:v>SPY</c:v>
                  </c:pt>
                  <c:pt idx="133">
                    <c:v>SPY</c:v>
                  </c:pt>
                  <c:pt idx="134">
                    <c:v>SPY</c:v>
                  </c:pt>
                  <c:pt idx="135">
                    <c:v>SPY</c:v>
                  </c:pt>
                  <c:pt idx="136">
                    <c:v>SPY</c:v>
                  </c:pt>
                  <c:pt idx="137">
                    <c:v>SPY</c:v>
                  </c:pt>
                  <c:pt idx="138">
                    <c:v>SPY</c:v>
                  </c:pt>
                  <c:pt idx="139">
                    <c:v>SPY</c:v>
                  </c:pt>
                  <c:pt idx="140">
                    <c:v>SPY</c:v>
                  </c:pt>
                  <c:pt idx="141">
                    <c:v>SPY</c:v>
                  </c:pt>
                  <c:pt idx="142">
                    <c:v>SPY</c:v>
                  </c:pt>
                  <c:pt idx="143">
                    <c:v>SPY</c:v>
                  </c:pt>
                  <c:pt idx="144">
                    <c:v>SPY</c:v>
                  </c:pt>
                  <c:pt idx="145">
                    <c:v>SPY</c:v>
                  </c:pt>
                  <c:pt idx="146">
                    <c:v>SPY</c:v>
                  </c:pt>
                  <c:pt idx="147">
                    <c:v>SPY</c:v>
                  </c:pt>
                  <c:pt idx="148">
                    <c:v>SPY</c:v>
                  </c:pt>
                  <c:pt idx="149">
                    <c:v>SPY</c:v>
                  </c:pt>
                  <c:pt idx="150">
                    <c:v>SPY</c:v>
                  </c:pt>
                  <c:pt idx="151">
                    <c:v>SPY</c:v>
                  </c:pt>
                  <c:pt idx="152">
                    <c:v>SPY</c:v>
                  </c:pt>
                  <c:pt idx="153">
                    <c:v>SPY</c:v>
                  </c:pt>
                  <c:pt idx="154">
                    <c:v>SPY</c:v>
                  </c:pt>
                  <c:pt idx="155">
                    <c:v>SPY</c:v>
                  </c:pt>
                  <c:pt idx="156">
                    <c:v>SPY</c:v>
                  </c:pt>
                  <c:pt idx="157">
                    <c:v>SPY</c:v>
                  </c:pt>
                  <c:pt idx="158">
                    <c:v>SPY</c:v>
                  </c:pt>
                  <c:pt idx="159">
                    <c:v>SPY</c:v>
                  </c:pt>
                  <c:pt idx="160">
                    <c:v>SPY</c:v>
                  </c:pt>
                  <c:pt idx="161">
                    <c:v>SPY</c:v>
                  </c:pt>
                  <c:pt idx="162">
                    <c:v>SPY</c:v>
                  </c:pt>
                  <c:pt idx="163">
                    <c:v>SPY</c:v>
                  </c:pt>
                  <c:pt idx="164">
                    <c:v>SPY</c:v>
                  </c:pt>
                  <c:pt idx="165">
                    <c:v>SPY</c:v>
                  </c:pt>
                  <c:pt idx="166">
                    <c:v>SPY</c:v>
                  </c:pt>
                  <c:pt idx="167">
                    <c:v>SPY</c:v>
                  </c:pt>
                  <c:pt idx="168">
                    <c:v>SPY</c:v>
                  </c:pt>
                  <c:pt idx="169">
                    <c:v>SPY</c:v>
                  </c:pt>
                  <c:pt idx="170">
                    <c:v>SPY</c:v>
                  </c:pt>
                  <c:pt idx="171">
                    <c:v>SPY</c:v>
                  </c:pt>
                  <c:pt idx="172">
                    <c:v>SPY</c:v>
                  </c:pt>
                  <c:pt idx="173">
                    <c:v>SPY</c:v>
                  </c:pt>
                  <c:pt idx="174">
                    <c:v>SPY</c:v>
                  </c:pt>
                  <c:pt idx="175">
                    <c:v>SPY</c:v>
                  </c:pt>
                  <c:pt idx="176">
                    <c:v>SPY</c:v>
                  </c:pt>
                  <c:pt idx="177">
                    <c:v>SPY</c:v>
                  </c:pt>
                  <c:pt idx="178">
                    <c:v>SPY</c:v>
                  </c:pt>
                  <c:pt idx="179">
                    <c:v>SPY</c:v>
                  </c:pt>
                  <c:pt idx="180">
                    <c:v>SPY</c:v>
                  </c:pt>
                  <c:pt idx="181">
                    <c:v>SPY</c:v>
                  </c:pt>
                  <c:pt idx="182">
                    <c:v>SPY</c:v>
                  </c:pt>
                  <c:pt idx="183">
                    <c:v>SPY</c:v>
                  </c:pt>
                  <c:pt idx="184">
                    <c:v>SPY</c:v>
                  </c:pt>
                  <c:pt idx="185">
                    <c:v>SPY</c:v>
                  </c:pt>
                  <c:pt idx="186">
                    <c:v>SPY</c:v>
                  </c:pt>
                  <c:pt idx="187">
                    <c:v>SPY</c:v>
                  </c:pt>
                  <c:pt idx="188">
                    <c:v>SPY</c:v>
                  </c:pt>
                  <c:pt idx="189">
                    <c:v>SPY</c:v>
                  </c:pt>
                  <c:pt idx="190">
                    <c:v>SPY</c:v>
                  </c:pt>
                  <c:pt idx="191">
                    <c:v>SPY</c:v>
                  </c:pt>
                  <c:pt idx="192">
                    <c:v>SPY</c:v>
                  </c:pt>
                  <c:pt idx="193">
                    <c:v>SPY</c:v>
                  </c:pt>
                  <c:pt idx="194">
                    <c:v>SPY</c:v>
                  </c:pt>
                  <c:pt idx="195">
                    <c:v>SPY</c:v>
                  </c:pt>
                  <c:pt idx="196">
                    <c:v>SPY</c:v>
                  </c:pt>
                  <c:pt idx="197">
                    <c:v>SPY</c:v>
                  </c:pt>
                  <c:pt idx="198">
                    <c:v>SPY</c:v>
                  </c:pt>
                  <c:pt idx="199">
                    <c:v>SPY</c:v>
                  </c:pt>
                  <c:pt idx="200">
                    <c:v>SPY</c:v>
                  </c:pt>
                  <c:pt idx="201">
                    <c:v>SPY</c:v>
                  </c:pt>
                  <c:pt idx="202">
                    <c:v>SPY</c:v>
                  </c:pt>
                  <c:pt idx="203">
                    <c:v>SPY</c:v>
                  </c:pt>
                  <c:pt idx="204">
                    <c:v>SPY</c:v>
                  </c:pt>
                  <c:pt idx="205">
                    <c:v>SPY</c:v>
                  </c:pt>
                  <c:pt idx="206">
                    <c:v>SPY</c:v>
                  </c:pt>
                  <c:pt idx="207">
                    <c:v>SPY</c:v>
                  </c:pt>
                  <c:pt idx="208">
                    <c:v>SPY</c:v>
                  </c:pt>
                  <c:pt idx="209">
                    <c:v>SPY</c:v>
                  </c:pt>
                  <c:pt idx="210">
                    <c:v>SPY</c:v>
                  </c:pt>
                  <c:pt idx="211">
                    <c:v>SPY</c:v>
                  </c:pt>
                  <c:pt idx="212">
                    <c:v>SPY</c:v>
                  </c:pt>
                  <c:pt idx="213">
                    <c:v>SPY</c:v>
                  </c:pt>
                  <c:pt idx="214">
                    <c:v>SPY</c:v>
                  </c:pt>
                  <c:pt idx="215">
                    <c:v>SPY</c:v>
                  </c:pt>
                  <c:pt idx="216">
                    <c:v>SPY</c:v>
                  </c:pt>
                  <c:pt idx="217">
                    <c:v>SPY</c:v>
                  </c:pt>
                  <c:pt idx="218">
                    <c:v>SPY</c:v>
                  </c:pt>
                  <c:pt idx="219">
                    <c:v>SPY</c:v>
                  </c:pt>
                  <c:pt idx="220">
                    <c:v>SPY</c:v>
                  </c:pt>
                  <c:pt idx="221">
                    <c:v>SPY</c:v>
                  </c:pt>
                  <c:pt idx="222">
                    <c:v>SPY</c:v>
                  </c:pt>
                  <c:pt idx="223">
                    <c:v>SPY</c:v>
                  </c:pt>
                  <c:pt idx="224">
                    <c:v>SPY</c:v>
                  </c:pt>
                  <c:pt idx="225">
                    <c:v>SPY</c:v>
                  </c:pt>
                  <c:pt idx="226">
                    <c:v>SPY</c:v>
                  </c:pt>
                  <c:pt idx="227">
                    <c:v>SPY</c:v>
                  </c:pt>
                  <c:pt idx="228">
                    <c:v>SPY</c:v>
                  </c:pt>
                  <c:pt idx="229">
                    <c:v>SPY</c:v>
                  </c:pt>
                  <c:pt idx="230">
                    <c:v>SPY</c:v>
                  </c:pt>
                  <c:pt idx="231">
                    <c:v>SPY</c:v>
                  </c:pt>
                  <c:pt idx="232">
                    <c:v>SPY</c:v>
                  </c:pt>
                  <c:pt idx="233">
                    <c:v>SPY</c:v>
                  </c:pt>
                  <c:pt idx="234">
                    <c:v>SPY</c:v>
                  </c:pt>
                  <c:pt idx="235">
                    <c:v>SPY</c:v>
                  </c:pt>
                  <c:pt idx="236">
                    <c:v>SPY</c:v>
                  </c:pt>
                  <c:pt idx="237">
                    <c:v>SPY</c:v>
                  </c:pt>
                  <c:pt idx="238">
                    <c:v>SPY</c:v>
                  </c:pt>
                  <c:pt idx="239">
                    <c:v>SPY</c:v>
                  </c:pt>
                  <c:pt idx="240">
                    <c:v>SPY</c:v>
                  </c:pt>
                  <c:pt idx="241">
                    <c:v>SPY</c:v>
                  </c:pt>
                  <c:pt idx="242">
                    <c:v>SPY</c:v>
                  </c:pt>
                  <c:pt idx="243">
                    <c:v>SPY</c:v>
                  </c:pt>
                  <c:pt idx="244">
                    <c:v>SPY</c:v>
                  </c:pt>
                  <c:pt idx="245">
                    <c:v>SPY</c:v>
                  </c:pt>
                  <c:pt idx="246">
                    <c:v>SPY</c:v>
                  </c:pt>
                  <c:pt idx="247">
                    <c:v>SPY</c:v>
                  </c:pt>
                  <c:pt idx="248">
                    <c:v>SPY</c:v>
                  </c:pt>
                  <c:pt idx="249">
                    <c:v>SPY</c:v>
                  </c:pt>
                  <c:pt idx="250">
                    <c:v>SPY</c:v>
                  </c:pt>
                  <c:pt idx="251">
                    <c:v>SPY</c:v>
                  </c:pt>
                  <c:pt idx="252">
                    <c:v>SPY</c:v>
                  </c:pt>
                  <c:pt idx="253">
                    <c:v>SPY</c:v>
                  </c:pt>
                  <c:pt idx="254">
                    <c:v>SPY</c:v>
                  </c:pt>
                  <c:pt idx="255">
                    <c:v>SPY</c:v>
                  </c:pt>
                  <c:pt idx="256">
                    <c:v>SPY</c:v>
                  </c:pt>
                  <c:pt idx="257">
                    <c:v>SPY</c:v>
                  </c:pt>
                  <c:pt idx="258">
                    <c:v>SPY</c:v>
                  </c:pt>
                  <c:pt idx="259">
                    <c:v>SPY</c:v>
                  </c:pt>
                  <c:pt idx="260">
                    <c:v>SPY</c:v>
                  </c:pt>
                  <c:pt idx="261">
                    <c:v>SPY</c:v>
                  </c:pt>
                  <c:pt idx="262">
                    <c:v>SPY</c:v>
                  </c:pt>
                  <c:pt idx="263">
                    <c:v>SPY</c:v>
                  </c:pt>
                  <c:pt idx="264">
                    <c:v>SPY</c:v>
                  </c:pt>
                  <c:pt idx="265">
                    <c:v>SPY</c:v>
                  </c:pt>
                  <c:pt idx="266">
                    <c:v>SPY</c:v>
                  </c:pt>
                  <c:pt idx="267">
                    <c:v>SPY</c:v>
                  </c:pt>
                  <c:pt idx="268">
                    <c:v>SPY</c:v>
                  </c:pt>
                  <c:pt idx="269">
                    <c:v>SPY</c:v>
                  </c:pt>
                  <c:pt idx="270">
                    <c:v>SPY</c:v>
                  </c:pt>
                  <c:pt idx="271">
                    <c:v>SPY</c:v>
                  </c:pt>
                  <c:pt idx="272">
                    <c:v>SPY</c:v>
                  </c:pt>
                  <c:pt idx="273">
                    <c:v>SPY</c:v>
                  </c:pt>
                  <c:pt idx="274">
                    <c:v>SPY</c:v>
                  </c:pt>
                  <c:pt idx="275">
                    <c:v>SPY</c:v>
                  </c:pt>
                  <c:pt idx="276">
                    <c:v>SPY</c:v>
                  </c:pt>
                  <c:pt idx="277">
                    <c:v>SPY</c:v>
                  </c:pt>
                  <c:pt idx="278">
                    <c:v>SPY</c:v>
                  </c:pt>
                  <c:pt idx="279">
                    <c:v>SPY</c:v>
                  </c:pt>
                  <c:pt idx="280">
                    <c:v>SPY</c:v>
                  </c:pt>
                  <c:pt idx="281">
                    <c:v>SPY</c:v>
                  </c:pt>
                  <c:pt idx="282">
                    <c:v>SPY</c:v>
                  </c:pt>
                  <c:pt idx="283">
                    <c:v>SPY</c:v>
                  </c:pt>
                  <c:pt idx="284">
                    <c:v>SPY</c:v>
                  </c:pt>
                  <c:pt idx="285">
                    <c:v>SPY</c:v>
                  </c:pt>
                  <c:pt idx="286">
                    <c:v>SPY</c:v>
                  </c:pt>
                  <c:pt idx="287">
                    <c:v>SPY</c:v>
                  </c:pt>
                  <c:pt idx="288">
                    <c:v>SPY</c:v>
                  </c:pt>
                  <c:pt idx="289">
                    <c:v>SPY</c:v>
                  </c:pt>
                  <c:pt idx="290">
                    <c:v>SPY</c:v>
                  </c:pt>
                  <c:pt idx="291">
                    <c:v>SPY</c:v>
                  </c:pt>
                  <c:pt idx="292">
                    <c:v>SPY</c:v>
                  </c:pt>
                  <c:pt idx="293">
                    <c:v>SPY</c:v>
                  </c:pt>
                  <c:pt idx="294">
                    <c:v>SPY</c:v>
                  </c:pt>
                  <c:pt idx="295">
                    <c:v>SPY</c:v>
                  </c:pt>
                  <c:pt idx="296">
                    <c:v>SPY</c:v>
                  </c:pt>
                  <c:pt idx="297">
                    <c:v>SPY</c:v>
                  </c:pt>
                  <c:pt idx="298">
                    <c:v>SPY</c:v>
                  </c:pt>
                  <c:pt idx="299">
                    <c:v>SPY</c:v>
                  </c:pt>
                  <c:pt idx="300">
                    <c:v>SPY</c:v>
                  </c:pt>
                  <c:pt idx="301">
                    <c:v>SPY</c:v>
                  </c:pt>
                  <c:pt idx="302">
                    <c:v>SPY</c:v>
                  </c:pt>
                  <c:pt idx="303">
                    <c:v>SPY</c:v>
                  </c:pt>
                  <c:pt idx="304">
                    <c:v>SPY</c:v>
                  </c:pt>
                  <c:pt idx="305">
                    <c:v>SPY</c:v>
                  </c:pt>
                  <c:pt idx="306">
                    <c:v>SPY</c:v>
                  </c:pt>
                  <c:pt idx="307">
                    <c:v>SPY</c:v>
                  </c:pt>
                  <c:pt idx="308">
                    <c:v>SPY</c:v>
                  </c:pt>
                  <c:pt idx="309">
                    <c:v>SPY</c:v>
                  </c:pt>
                  <c:pt idx="310">
                    <c:v>SPY</c:v>
                  </c:pt>
                  <c:pt idx="311">
                    <c:v>SPY</c:v>
                  </c:pt>
                  <c:pt idx="312">
                    <c:v>SPY</c:v>
                  </c:pt>
                  <c:pt idx="313">
                    <c:v>SPY</c:v>
                  </c:pt>
                  <c:pt idx="314">
                    <c:v>SPY</c:v>
                  </c:pt>
                  <c:pt idx="315">
                    <c:v>SPY</c:v>
                  </c:pt>
                  <c:pt idx="316">
                    <c:v>SPY</c:v>
                  </c:pt>
                  <c:pt idx="317">
                    <c:v>SPY</c:v>
                  </c:pt>
                  <c:pt idx="318">
                    <c:v>SPY</c:v>
                  </c:pt>
                  <c:pt idx="319">
                    <c:v>SPY</c:v>
                  </c:pt>
                  <c:pt idx="320">
                    <c:v>SPY</c:v>
                  </c:pt>
                  <c:pt idx="321">
                    <c:v>SPY</c:v>
                  </c:pt>
                  <c:pt idx="322">
                    <c:v>SPY</c:v>
                  </c:pt>
                  <c:pt idx="323">
                    <c:v>SPY</c:v>
                  </c:pt>
                  <c:pt idx="324">
                    <c:v>SPY</c:v>
                  </c:pt>
                  <c:pt idx="325">
                    <c:v>SPY</c:v>
                  </c:pt>
                  <c:pt idx="326">
                    <c:v>SPY</c:v>
                  </c:pt>
                  <c:pt idx="327">
                    <c:v>SPY</c:v>
                  </c:pt>
                  <c:pt idx="328">
                    <c:v>SPY</c:v>
                  </c:pt>
                  <c:pt idx="329">
                    <c:v>SPY</c:v>
                  </c:pt>
                  <c:pt idx="330">
                    <c:v>SPY</c:v>
                  </c:pt>
                  <c:pt idx="331">
                    <c:v>SPY</c:v>
                  </c:pt>
                  <c:pt idx="332">
                    <c:v>SPY</c:v>
                  </c:pt>
                  <c:pt idx="333">
                    <c:v>SPY</c:v>
                  </c:pt>
                  <c:pt idx="334">
                    <c:v>SPY</c:v>
                  </c:pt>
                  <c:pt idx="335">
                    <c:v>SPY</c:v>
                  </c:pt>
                  <c:pt idx="336">
                    <c:v>SPY</c:v>
                  </c:pt>
                  <c:pt idx="337">
                    <c:v>SPY</c:v>
                  </c:pt>
                  <c:pt idx="338">
                    <c:v>SPY</c:v>
                  </c:pt>
                  <c:pt idx="339">
                    <c:v>SPY</c:v>
                  </c:pt>
                  <c:pt idx="340">
                    <c:v>SPY</c:v>
                  </c:pt>
                  <c:pt idx="341">
                    <c:v>SPY</c:v>
                  </c:pt>
                  <c:pt idx="342">
                    <c:v>SPY</c:v>
                  </c:pt>
                  <c:pt idx="343">
                    <c:v>SPY</c:v>
                  </c:pt>
                  <c:pt idx="344">
                    <c:v>SPY</c:v>
                  </c:pt>
                  <c:pt idx="345">
                    <c:v>SPY</c:v>
                  </c:pt>
                  <c:pt idx="346">
                    <c:v>SPY</c:v>
                  </c:pt>
                  <c:pt idx="347">
                    <c:v>SPY</c:v>
                  </c:pt>
                  <c:pt idx="348">
                    <c:v>SPY</c:v>
                  </c:pt>
                  <c:pt idx="349">
                    <c:v>SPY</c:v>
                  </c:pt>
                  <c:pt idx="350">
                    <c:v>SPY</c:v>
                  </c:pt>
                  <c:pt idx="351">
                    <c:v>SPY</c:v>
                  </c:pt>
                  <c:pt idx="352">
                    <c:v>SPY</c:v>
                  </c:pt>
                  <c:pt idx="353">
                    <c:v>SPY</c:v>
                  </c:pt>
                  <c:pt idx="354">
                    <c:v>SPY</c:v>
                  </c:pt>
                  <c:pt idx="355">
                    <c:v>SPY</c:v>
                  </c:pt>
                  <c:pt idx="356">
                    <c:v>SPY</c:v>
                  </c:pt>
                  <c:pt idx="357">
                    <c:v>SPY</c:v>
                  </c:pt>
                  <c:pt idx="358">
                    <c:v>SPY</c:v>
                  </c:pt>
                  <c:pt idx="359">
                    <c:v>SPY</c:v>
                  </c:pt>
                  <c:pt idx="360">
                    <c:v>SPY</c:v>
                  </c:pt>
                  <c:pt idx="361">
                    <c:v>SPY</c:v>
                  </c:pt>
                  <c:pt idx="362">
                    <c:v>SPY</c:v>
                  </c:pt>
                  <c:pt idx="363">
                    <c:v>SPY</c:v>
                  </c:pt>
                  <c:pt idx="364">
                    <c:v>SPY</c:v>
                  </c:pt>
                  <c:pt idx="365">
                    <c:v>SPY</c:v>
                  </c:pt>
                  <c:pt idx="366">
                    <c:v>SPY</c:v>
                  </c:pt>
                  <c:pt idx="367">
                    <c:v>SPY</c:v>
                  </c:pt>
                  <c:pt idx="368">
                    <c:v>SPY</c:v>
                  </c:pt>
                  <c:pt idx="369">
                    <c:v>SPY</c:v>
                  </c:pt>
                  <c:pt idx="370">
                    <c:v>SPY</c:v>
                  </c:pt>
                  <c:pt idx="371">
                    <c:v>SPY</c:v>
                  </c:pt>
                  <c:pt idx="372">
                    <c:v>SPY</c:v>
                  </c:pt>
                  <c:pt idx="373">
                    <c:v>SPY</c:v>
                  </c:pt>
                  <c:pt idx="374">
                    <c:v>SPY</c:v>
                  </c:pt>
                  <c:pt idx="375">
                    <c:v>SPY</c:v>
                  </c:pt>
                  <c:pt idx="376">
                    <c:v>SPY</c:v>
                  </c:pt>
                  <c:pt idx="377">
                    <c:v>SPY</c:v>
                  </c:pt>
                  <c:pt idx="378">
                    <c:v>SPY</c:v>
                  </c:pt>
                  <c:pt idx="379">
                    <c:v>SPY</c:v>
                  </c:pt>
                  <c:pt idx="380">
                    <c:v>SPY</c:v>
                  </c:pt>
                  <c:pt idx="381">
                    <c:v>SPY</c:v>
                  </c:pt>
                  <c:pt idx="382">
                    <c:v>SPY</c:v>
                  </c:pt>
                  <c:pt idx="383">
                    <c:v>SPY</c:v>
                  </c:pt>
                  <c:pt idx="384">
                    <c:v>SPY</c:v>
                  </c:pt>
                  <c:pt idx="385">
                    <c:v>SPY</c:v>
                  </c:pt>
                  <c:pt idx="386">
                    <c:v>SPY</c:v>
                  </c:pt>
                  <c:pt idx="387">
                    <c:v>SPY</c:v>
                  </c:pt>
                  <c:pt idx="388">
                    <c:v>SPY</c:v>
                  </c:pt>
                  <c:pt idx="389">
                    <c:v>SPY</c:v>
                  </c:pt>
                  <c:pt idx="390">
                    <c:v>SPY</c:v>
                  </c:pt>
                  <c:pt idx="391">
                    <c:v>SPY</c:v>
                  </c:pt>
                  <c:pt idx="392">
                    <c:v>SPY</c:v>
                  </c:pt>
                  <c:pt idx="393">
                    <c:v>SPY</c:v>
                  </c:pt>
                  <c:pt idx="394">
                    <c:v>SPY</c:v>
                  </c:pt>
                  <c:pt idx="395">
                    <c:v>SPY</c:v>
                  </c:pt>
                  <c:pt idx="396">
                    <c:v>SPY</c:v>
                  </c:pt>
                  <c:pt idx="397">
                    <c:v>SPY</c:v>
                  </c:pt>
                  <c:pt idx="398">
                    <c:v>SPY</c:v>
                  </c:pt>
                  <c:pt idx="399">
                    <c:v>SPY</c:v>
                  </c:pt>
                  <c:pt idx="400">
                    <c:v>SPY</c:v>
                  </c:pt>
                  <c:pt idx="401">
                    <c:v>SPY</c:v>
                  </c:pt>
                  <c:pt idx="402">
                    <c:v>SPY</c:v>
                  </c:pt>
                  <c:pt idx="403">
                    <c:v>SPY</c:v>
                  </c:pt>
                  <c:pt idx="404">
                    <c:v>SPY</c:v>
                  </c:pt>
                  <c:pt idx="405">
                    <c:v>SPY</c:v>
                  </c:pt>
                  <c:pt idx="406">
                    <c:v>SPY</c:v>
                  </c:pt>
                  <c:pt idx="407">
                    <c:v>SPY</c:v>
                  </c:pt>
                  <c:pt idx="408">
                    <c:v>SPY</c:v>
                  </c:pt>
                  <c:pt idx="409">
                    <c:v>SPY</c:v>
                  </c:pt>
                  <c:pt idx="410">
                    <c:v>SPY</c:v>
                  </c:pt>
                  <c:pt idx="411">
                    <c:v>SPY</c:v>
                  </c:pt>
                  <c:pt idx="412">
                    <c:v>SPY</c:v>
                  </c:pt>
                  <c:pt idx="413">
                    <c:v>SPY</c:v>
                  </c:pt>
                  <c:pt idx="414">
                    <c:v>SPY</c:v>
                  </c:pt>
                  <c:pt idx="415">
                    <c:v>SPY</c:v>
                  </c:pt>
                  <c:pt idx="416">
                    <c:v>SPY</c:v>
                  </c:pt>
                  <c:pt idx="417">
                    <c:v>SPY</c:v>
                  </c:pt>
                  <c:pt idx="418">
                    <c:v>SPY</c:v>
                  </c:pt>
                  <c:pt idx="419">
                    <c:v>SPY</c:v>
                  </c:pt>
                  <c:pt idx="420">
                    <c:v>SPY</c:v>
                  </c:pt>
                  <c:pt idx="421">
                    <c:v>SPY</c:v>
                  </c:pt>
                  <c:pt idx="422">
                    <c:v>SPY</c:v>
                  </c:pt>
                  <c:pt idx="423">
                    <c:v>SPY</c:v>
                  </c:pt>
                  <c:pt idx="424">
                    <c:v>SPY</c:v>
                  </c:pt>
                  <c:pt idx="425">
                    <c:v>SPY</c:v>
                  </c:pt>
                  <c:pt idx="426">
                    <c:v>SPY</c:v>
                  </c:pt>
                  <c:pt idx="427">
                    <c:v>SPY</c:v>
                  </c:pt>
                  <c:pt idx="428">
                    <c:v>SPY</c:v>
                  </c:pt>
                  <c:pt idx="429">
                    <c:v>SPY</c:v>
                  </c:pt>
                  <c:pt idx="430">
                    <c:v>SPY</c:v>
                  </c:pt>
                  <c:pt idx="431">
                    <c:v>SPY</c:v>
                  </c:pt>
                  <c:pt idx="432">
                    <c:v>SPY</c:v>
                  </c:pt>
                  <c:pt idx="433">
                    <c:v>SPY</c:v>
                  </c:pt>
                  <c:pt idx="434">
                    <c:v>SPY</c:v>
                  </c:pt>
                  <c:pt idx="435">
                    <c:v>SPY</c:v>
                  </c:pt>
                  <c:pt idx="436">
                    <c:v>SPY</c:v>
                  </c:pt>
                  <c:pt idx="437">
                    <c:v>SPY</c:v>
                  </c:pt>
                  <c:pt idx="438">
                    <c:v>SPY</c:v>
                  </c:pt>
                  <c:pt idx="439">
                    <c:v>SPY</c:v>
                  </c:pt>
                  <c:pt idx="440">
                    <c:v>SPY</c:v>
                  </c:pt>
                  <c:pt idx="441">
                    <c:v>SPY</c:v>
                  </c:pt>
                  <c:pt idx="442">
                    <c:v>SPY</c:v>
                  </c:pt>
                  <c:pt idx="443">
                    <c:v>SPY</c:v>
                  </c:pt>
                  <c:pt idx="444">
                    <c:v>SPY</c:v>
                  </c:pt>
                  <c:pt idx="445">
                    <c:v>SPY</c:v>
                  </c:pt>
                  <c:pt idx="446">
                    <c:v>SPY</c:v>
                  </c:pt>
                  <c:pt idx="447">
                    <c:v>SPY</c:v>
                  </c:pt>
                  <c:pt idx="448">
                    <c:v>SPY</c:v>
                  </c:pt>
                  <c:pt idx="449">
                    <c:v>SPY</c:v>
                  </c:pt>
                  <c:pt idx="450">
                    <c:v>SPY</c:v>
                  </c:pt>
                  <c:pt idx="451">
                    <c:v>SPY</c:v>
                  </c:pt>
                  <c:pt idx="452">
                    <c:v>SPY</c:v>
                  </c:pt>
                  <c:pt idx="453">
                    <c:v>SPY</c:v>
                  </c:pt>
                  <c:pt idx="454">
                    <c:v>SPY</c:v>
                  </c:pt>
                  <c:pt idx="455">
                    <c:v>SPY</c:v>
                  </c:pt>
                  <c:pt idx="456">
                    <c:v>SPY</c:v>
                  </c:pt>
                  <c:pt idx="457">
                    <c:v>SPY</c:v>
                  </c:pt>
                  <c:pt idx="458">
                    <c:v>SPY</c:v>
                  </c:pt>
                  <c:pt idx="459">
                    <c:v>SPY</c:v>
                  </c:pt>
                  <c:pt idx="460">
                    <c:v>SPY</c:v>
                  </c:pt>
                  <c:pt idx="461">
                    <c:v>SPY</c:v>
                  </c:pt>
                  <c:pt idx="462">
                    <c:v>SPY</c:v>
                  </c:pt>
                  <c:pt idx="463">
                    <c:v>SPY</c:v>
                  </c:pt>
                  <c:pt idx="464">
                    <c:v>SPY</c:v>
                  </c:pt>
                  <c:pt idx="465">
                    <c:v>SPY</c:v>
                  </c:pt>
                  <c:pt idx="466">
                    <c:v>SPY</c:v>
                  </c:pt>
                  <c:pt idx="467">
                    <c:v>SPY</c:v>
                  </c:pt>
                  <c:pt idx="468">
                    <c:v>SPY</c:v>
                  </c:pt>
                  <c:pt idx="469">
                    <c:v>SPY</c:v>
                  </c:pt>
                  <c:pt idx="470">
                    <c:v>SPY</c:v>
                  </c:pt>
                  <c:pt idx="471">
                    <c:v>SPY</c:v>
                  </c:pt>
                  <c:pt idx="472">
                    <c:v>SPY</c:v>
                  </c:pt>
                  <c:pt idx="473">
                    <c:v>SPY</c:v>
                  </c:pt>
                  <c:pt idx="474">
                    <c:v>SPY</c:v>
                  </c:pt>
                  <c:pt idx="475">
                    <c:v>SPY</c:v>
                  </c:pt>
                  <c:pt idx="476">
                    <c:v>SPY</c:v>
                  </c:pt>
                  <c:pt idx="477">
                    <c:v>SPY</c:v>
                  </c:pt>
                  <c:pt idx="478">
                    <c:v>SPY</c:v>
                  </c:pt>
                  <c:pt idx="479">
                    <c:v>SPY</c:v>
                  </c:pt>
                  <c:pt idx="480">
                    <c:v>SPY</c:v>
                  </c:pt>
                  <c:pt idx="481">
                    <c:v>SPY</c:v>
                  </c:pt>
                  <c:pt idx="482">
                    <c:v>SPY</c:v>
                  </c:pt>
                  <c:pt idx="483">
                    <c:v>SPY</c:v>
                  </c:pt>
                  <c:pt idx="484">
                    <c:v>SPY</c:v>
                  </c:pt>
                  <c:pt idx="485">
                    <c:v>SPY</c:v>
                  </c:pt>
                  <c:pt idx="486">
                    <c:v>SPY</c:v>
                  </c:pt>
                  <c:pt idx="487">
                    <c:v>SPY</c:v>
                  </c:pt>
                  <c:pt idx="488">
                    <c:v>SPY</c:v>
                  </c:pt>
                  <c:pt idx="489">
                    <c:v>SPY</c:v>
                  </c:pt>
                  <c:pt idx="490">
                    <c:v>SPY</c:v>
                  </c:pt>
                  <c:pt idx="491">
                    <c:v>SPY</c:v>
                  </c:pt>
                  <c:pt idx="492">
                    <c:v>SPY</c:v>
                  </c:pt>
                  <c:pt idx="493">
                    <c:v>SPY</c:v>
                  </c:pt>
                  <c:pt idx="494">
                    <c:v>SPY</c:v>
                  </c:pt>
                  <c:pt idx="495">
                    <c:v>SPY</c:v>
                  </c:pt>
                  <c:pt idx="496">
                    <c:v>SPY</c:v>
                  </c:pt>
                  <c:pt idx="497">
                    <c:v>SPY</c:v>
                  </c:pt>
                  <c:pt idx="498">
                    <c:v>SPY</c:v>
                  </c:pt>
                  <c:pt idx="499">
                    <c:v>SPY</c:v>
                  </c:pt>
                  <c:pt idx="500">
                    <c:v>SPY</c:v>
                  </c:pt>
                  <c:pt idx="501">
                    <c:v>SPY</c:v>
                  </c:pt>
                  <c:pt idx="502">
                    <c:v>SPY</c:v>
                  </c:pt>
                  <c:pt idx="503">
                    <c:v>SPY</c:v>
                  </c:pt>
                  <c:pt idx="504">
                    <c:v>SPY</c:v>
                  </c:pt>
                  <c:pt idx="505">
                    <c:v>SPY</c:v>
                  </c:pt>
                  <c:pt idx="506">
                    <c:v>SPY</c:v>
                  </c:pt>
                  <c:pt idx="507">
                    <c:v>SPY</c:v>
                  </c:pt>
                  <c:pt idx="508">
                    <c:v>SPY</c:v>
                  </c:pt>
                  <c:pt idx="509">
                    <c:v>SPY</c:v>
                  </c:pt>
                  <c:pt idx="510">
                    <c:v>SPY</c:v>
                  </c:pt>
                  <c:pt idx="511">
                    <c:v>SPY</c:v>
                  </c:pt>
                  <c:pt idx="512">
                    <c:v>SPY</c:v>
                  </c:pt>
                  <c:pt idx="513">
                    <c:v>SPY</c:v>
                  </c:pt>
                  <c:pt idx="514">
                    <c:v>SPY</c:v>
                  </c:pt>
                  <c:pt idx="515">
                    <c:v>SPY</c:v>
                  </c:pt>
                  <c:pt idx="516">
                    <c:v>SPY</c:v>
                  </c:pt>
                  <c:pt idx="517">
                    <c:v>SPY</c:v>
                  </c:pt>
                  <c:pt idx="518">
                    <c:v>SPY</c:v>
                  </c:pt>
                  <c:pt idx="519">
                    <c:v>SPY</c:v>
                  </c:pt>
                  <c:pt idx="520">
                    <c:v>SPY</c:v>
                  </c:pt>
                  <c:pt idx="521">
                    <c:v>SPY</c:v>
                  </c:pt>
                  <c:pt idx="522">
                    <c:v>SPY</c:v>
                  </c:pt>
                  <c:pt idx="523">
                    <c:v>SPY</c:v>
                  </c:pt>
                  <c:pt idx="524">
                    <c:v>SPY</c:v>
                  </c:pt>
                  <c:pt idx="525">
                    <c:v>SPY</c:v>
                  </c:pt>
                  <c:pt idx="526">
                    <c:v>SPY</c:v>
                  </c:pt>
                  <c:pt idx="527">
                    <c:v>SPY</c:v>
                  </c:pt>
                  <c:pt idx="528">
                    <c:v>SPY</c:v>
                  </c:pt>
                  <c:pt idx="529">
                    <c:v>SPY</c:v>
                  </c:pt>
                  <c:pt idx="530">
                    <c:v>SPY</c:v>
                  </c:pt>
                  <c:pt idx="531">
                    <c:v>SPY</c:v>
                  </c:pt>
                  <c:pt idx="532">
                    <c:v>SPY</c:v>
                  </c:pt>
                  <c:pt idx="533">
                    <c:v>SPY</c:v>
                  </c:pt>
                  <c:pt idx="534">
                    <c:v>SPY</c:v>
                  </c:pt>
                  <c:pt idx="535">
                    <c:v>SPY</c:v>
                  </c:pt>
                  <c:pt idx="536">
                    <c:v>SPY</c:v>
                  </c:pt>
                  <c:pt idx="537">
                    <c:v>SPY</c:v>
                  </c:pt>
                  <c:pt idx="538">
                    <c:v>SPY</c:v>
                  </c:pt>
                  <c:pt idx="539">
                    <c:v>SPY</c:v>
                  </c:pt>
                  <c:pt idx="540">
                    <c:v>SPY</c:v>
                  </c:pt>
                  <c:pt idx="541">
                    <c:v>SPY</c:v>
                  </c:pt>
                  <c:pt idx="542">
                    <c:v>SPY</c:v>
                  </c:pt>
                  <c:pt idx="543">
                    <c:v>SPY</c:v>
                  </c:pt>
                  <c:pt idx="544">
                    <c:v>SPY</c:v>
                  </c:pt>
                  <c:pt idx="545">
                    <c:v>SPY</c:v>
                  </c:pt>
                  <c:pt idx="546">
                    <c:v>SPY</c:v>
                  </c:pt>
                  <c:pt idx="547">
                    <c:v>SPY</c:v>
                  </c:pt>
                  <c:pt idx="548">
                    <c:v>SPY</c:v>
                  </c:pt>
                  <c:pt idx="549">
                    <c:v>SPY</c:v>
                  </c:pt>
                  <c:pt idx="550">
                    <c:v>SPY</c:v>
                  </c:pt>
                  <c:pt idx="551">
                    <c:v>SPY</c:v>
                  </c:pt>
                  <c:pt idx="552">
                    <c:v>SPY</c:v>
                  </c:pt>
                  <c:pt idx="553">
                    <c:v>SPY</c:v>
                  </c:pt>
                  <c:pt idx="554">
                    <c:v>SPY</c:v>
                  </c:pt>
                  <c:pt idx="555">
                    <c:v>SPY</c:v>
                  </c:pt>
                  <c:pt idx="556">
                    <c:v>SPY</c:v>
                  </c:pt>
                  <c:pt idx="557">
                    <c:v>SPY</c:v>
                  </c:pt>
                  <c:pt idx="558">
                    <c:v>SPY</c:v>
                  </c:pt>
                  <c:pt idx="559">
                    <c:v>SPY</c:v>
                  </c:pt>
                  <c:pt idx="560">
                    <c:v>SPY</c:v>
                  </c:pt>
                  <c:pt idx="561">
                    <c:v>SPY</c:v>
                  </c:pt>
                  <c:pt idx="562">
                    <c:v>SPY</c:v>
                  </c:pt>
                  <c:pt idx="563">
                    <c:v>SPY</c:v>
                  </c:pt>
                  <c:pt idx="564">
                    <c:v>SPY</c:v>
                  </c:pt>
                  <c:pt idx="565">
                    <c:v>SPY</c:v>
                  </c:pt>
                  <c:pt idx="566">
                    <c:v>SPY</c:v>
                  </c:pt>
                  <c:pt idx="567">
                    <c:v>SPY</c:v>
                  </c:pt>
                  <c:pt idx="568">
                    <c:v>SPY</c:v>
                  </c:pt>
                  <c:pt idx="569">
                    <c:v>SPY</c:v>
                  </c:pt>
                  <c:pt idx="570">
                    <c:v>SPY</c:v>
                  </c:pt>
                  <c:pt idx="571">
                    <c:v>SPY</c:v>
                  </c:pt>
                  <c:pt idx="572">
                    <c:v>SPY</c:v>
                  </c:pt>
                  <c:pt idx="573">
                    <c:v>SPY</c:v>
                  </c:pt>
                  <c:pt idx="574">
                    <c:v>SPY</c:v>
                  </c:pt>
                  <c:pt idx="575">
                    <c:v>SPY</c:v>
                  </c:pt>
                  <c:pt idx="576">
                    <c:v>SPY</c:v>
                  </c:pt>
                  <c:pt idx="577">
                    <c:v>SPY</c:v>
                  </c:pt>
                  <c:pt idx="578">
                    <c:v>SPY</c:v>
                  </c:pt>
                  <c:pt idx="579">
                    <c:v>SPY</c:v>
                  </c:pt>
                  <c:pt idx="580">
                    <c:v>SPY</c:v>
                  </c:pt>
                  <c:pt idx="581">
                    <c:v>SPY</c:v>
                  </c:pt>
                  <c:pt idx="582">
                    <c:v>SPY</c:v>
                  </c:pt>
                  <c:pt idx="583">
                    <c:v>SPY</c:v>
                  </c:pt>
                  <c:pt idx="584">
                    <c:v>SPY</c:v>
                  </c:pt>
                  <c:pt idx="585">
                    <c:v>SPY</c:v>
                  </c:pt>
                  <c:pt idx="586">
                    <c:v>SPY</c:v>
                  </c:pt>
                  <c:pt idx="587">
                    <c:v>SPY</c:v>
                  </c:pt>
                  <c:pt idx="588">
                    <c:v>SPY</c:v>
                  </c:pt>
                  <c:pt idx="589">
                    <c:v>SPY</c:v>
                  </c:pt>
                  <c:pt idx="590">
                    <c:v>SPY</c:v>
                  </c:pt>
                  <c:pt idx="591">
                    <c:v>SPY</c:v>
                  </c:pt>
                  <c:pt idx="592">
                    <c:v>SPY</c:v>
                  </c:pt>
                  <c:pt idx="593">
                    <c:v>SPY</c:v>
                  </c:pt>
                  <c:pt idx="594">
                    <c:v>SPY</c:v>
                  </c:pt>
                  <c:pt idx="595">
                    <c:v>SPY</c:v>
                  </c:pt>
                  <c:pt idx="596">
                    <c:v>SPY</c:v>
                  </c:pt>
                  <c:pt idx="597">
                    <c:v>SPY</c:v>
                  </c:pt>
                  <c:pt idx="598">
                    <c:v>SPY</c:v>
                  </c:pt>
                  <c:pt idx="599">
                    <c:v>SPY</c:v>
                  </c:pt>
                  <c:pt idx="600">
                    <c:v>SPY</c:v>
                  </c:pt>
                  <c:pt idx="601">
                    <c:v>SPY</c:v>
                  </c:pt>
                  <c:pt idx="602">
                    <c:v>SPY</c:v>
                  </c:pt>
                  <c:pt idx="603">
                    <c:v>SPY</c:v>
                  </c:pt>
                  <c:pt idx="604">
                    <c:v>SPY</c:v>
                  </c:pt>
                  <c:pt idx="605">
                    <c:v>SPY</c:v>
                  </c:pt>
                  <c:pt idx="606">
                    <c:v>SPY</c:v>
                  </c:pt>
                  <c:pt idx="607">
                    <c:v>SPY</c:v>
                  </c:pt>
                  <c:pt idx="608">
                    <c:v>SPY</c:v>
                  </c:pt>
                  <c:pt idx="609">
                    <c:v>SPY</c:v>
                  </c:pt>
                  <c:pt idx="610">
                    <c:v>SPY</c:v>
                  </c:pt>
                  <c:pt idx="611">
                    <c:v>SPY</c:v>
                  </c:pt>
                  <c:pt idx="612">
                    <c:v>SPY</c:v>
                  </c:pt>
                  <c:pt idx="613">
                    <c:v>SPY</c:v>
                  </c:pt>
                  <c:pt idx="614">
                    <c:v>SPY</c:v>
                  </c:pt>
                  <c:pt idx="615">
                    <c:v>SPY</c:v>
                  </c:pt>
                  <c:pt idx="616">
                    <c:v>SPY</c:v>
                  </c:pt>
                  <c:pt idx="617">
                    <c:v>SPY</c:v>
                  </c:pt>
                  <c:pt idx="618">
                    <c:v>SPY</c:v>
                  </c:pt>
                  <c:pt idx="619">
                    <c:v>SPY</c:v>
                  </c:pt>
                  <c:pt idx="620">
                    <c:v>SPY</c:v>
                  </c:pt>
                  <c:pt idx="621">
                    <c:v>SPY</c:v>
                  </c:pt>
                  <c:pt idx="622">
                    <c:v>SPY</c:v>
                  </c:pt>
                  <c:pt idx="623">
                    <c:v>SPY</c:v>
                  </c:pt>
                  <c:pt idx="624">
                    <c:v>SPY</c:v>
                  </c:pt>
                  <c:pt idx="625">
                    <c:v>SPY</c:v>
                  </c:pt>
                  <c:pt idx="626">
                    <c:v>SPY</c:v>
                  </c:pt>
                  <c:pt idx="627">
                    <c:v>SPY</c:v>
                  </c:pt>
                  <c:pt idx="628">
                    <c:v>SPY</c:v>
                  </c:pt>
                  <c:pt idx="629">
                    <c:v>SPY</c:v>
                  </c:pt>
                  <c:pt idx="630">
                    <c:v>SPY</c:v>
                  </c:pt>
                  <c:pt idx="631">
                    <c:v>SPY</c:v>
                  </c:pt>
                  <c:pt idx="632">
                    <c:v>SPY</c:v>
                  </c:pt>
                  <c:pt idx="633">
                    <c:v>SPY</c:v>
                  </c:pt>
                  <c:pt idx="634">
                    <c:v>SPY</c:v>
                  </c:pt>
                  <c:pt idx="635">
                    <c:v>SPY</c:v>
                  </c:pt>
                  <c:pt idx="636">
                    <c:v>SPY</c:v>
                  </c:pt>
                  <c:pt idx="637">
                    <c:v>SPY</c:v>
                  </c:pt>
                  <c:pt idx="638">
                    <c:v>SPY</c:v>
                  </c:pt>
                  <c:pt idx="639">
                    <c:v>SPY</c:v>
                  </c:pt>
                  <c:pt idx="640">
                    <c:v>SPY</c:v>
                  </c:pt>
                  <c:pt idx="641">
                    <c:v>SPY</c:v>
                  </c:pt>
                  <c:pt idx="642">
                    <c:v>SPY</c:v>
                  </c:pt>
                  <c:pt idx="643">
                    <c:v>SPY</c:v>
                  </c:pt>
                  <c:pt idx="644">
                    <c:v>SPY</c:v>
                  </c:pt>
                  <c:pt idx="645">
                    <c:v>SPY</c:v>
                  </c:pt>
                  <c:pt idx="646">
                    <c:v>SPY</c:v>
                  </c:pt>
                  <c:pt idx="647">
                    <c:v>SPY</c:v>
                  </c:pt>
                  <c:pt idx="648">
                    <c:v>SPY</c:v>
                  </c:pt>
                  <c:pt idx="649">
                    <c:v>SPY</c:v>
                  </c:pt>
                  <c:pt idx="650">
                    <c:v>SPY</c:v>
                  </c:pt>
                  <c:pt idx="651">
                    <c:v>SPY</c:v>
                  </c:pt>
                  <c:pt idx="652">
                    <c:v>SPY</c:v>
                  </c:pt>
                  <c:pt idx="653">
                    <c:v>SPY</c:v>
                  </c:pt>
                  <c:pt idx="654">
                    <c:v>SPY</c:v>
                  </c:pt>
                  <c:pt idx="655">
                    <c:v>SPY</c:v>
                  </c:pt>
                  <c:pt idx="656">
                    <c:v>SPY</c:v>
                  </c:pt>
                  <c:pt idx="657">
                    <c:v>SPY</c:v>
                  </c:pt>
                  <c:pt idx="658">
                    <c:v>SPY</c:v>
                  </c:pt>
                  <c:pt idx="659">
                    <c:v>SPY</c:v>
                  </c:pt>
                  <c:pt idx="660">
                    <c:v>SPY</c:v>
                  </c:pt>
                  <c:pt idx="661">
                    <c:v>SPY</c:v>
                  </c:pt>
                  <c:pt idx="662">
                    <c:v>SPY</c:v>
                  </c:pt>
                  <c:pt idx="663">
                    <c:v>SPY</c:v>
                  </c:pt>
                  <c:pt idx="664">
                    <c:v>SPY</c:v>
                  </c:pt>
                  <c:pt idx="665">
                    <c:v>SPY</c:v>
                  </c:pt>
                  <c:pt idx="666">
                    <c:v>SPY</c:v>
                  </c:pt>
                  <c:pt idx="667">
                    <c:v>SPY</c:v>
                  </c:pt>
                  <c:pt idx="668">
                    <c:v>SPY</c:v>
                  </c:pt>
                  <c:pt idx="669">
                    <c:v>SPY</c:v>
                  </c:pt>
                  <c:pt idx="670">
                    <c:v>SPY</c:v>
                  </c:pt>
                  <c:pt idx="671">
                    <c:v>SPY</c:v>
                  </c:pt>
                  <c:pt idx="672">
                    <c:v>SPY</c:v>
                  </c:pt>
                  <c:pt idx="673">
                    <c:v>SPY</c:v>
                  </c:pt>
                  <c:pt idx="674">
                    <c:v>SPY</c:v>
                  </c:pt>
                  <c:pt idx="675">
                    <c:v>SPY</c:v>
                  </c:pt>
                  <c:pt idx="676">
                    <c:v>SPY</c:v>
                  </c:pt>
                  <c:pt idx="677">
                    <c:v>SPY</c:v>
                  </c:pt>
                  <c:pt idx="678">
                    <c:v>SPY</c:v>
                  </c:pt>
                  <c:pt idx="679">
                    <c:v>SPY</c:v>
                  </c:pt>
                  <c:pt idx="680">
                    <c:v>SPY</c:v>
                  </c:pt>
                  <c:pt idx="681">
                    <c:v>SPY</c:v>
                  </c:pt>
                  <c:pt idx="682">
                    <c:v>SPY</c:v>
                  </c:pt>
                  <c:pt idx="683">
                    <c:v>SPY</c:v>
                  </c:pt>
                  <c:pt idx="684">
                    <c:v>SPY</c:v>
                  </c:pt>
                  <c:pt idx="685">
                    <c:v>SPY</c:v>
                  </c:pt>
                  <c:pt idx="686">
                    <c:v>SPY</c:v>
                  </c:pt>
                  <c:pt idx="687">
                    <c:v>SPY</c:v>
                  </c:pt>
                  <c:pt idx="688">
                    <c:v>SPY</c:v>
                  </c:pt>
                  <c:pt idx="689">
                    <c:v>SPY</c:v>
                  </c:pt>
                  <c:pt idx="690">
                    <c:v>SPY</c:v>
                  </c:pt>
                  <c:pt idx="691">
                    <c:v>SPY</c:v>
                  </c:pt>
                  <c:pt idx="692">
                    <c:v>SPY</c:v>
                  </c:pt>
                  <c:pt idx="693">
                    <c:v>SPY</c:v>
                  </c:pt>
                  <c:pt idx="694">
                    <c:v>SPY</c:v>
                  </c:pt>
                  <c:pt idx="695">
                    <c:v>SPY</c:v>
                  </c:pt>
                  <c:pt idx="696">
                    <c:v>SPY</c:v>
                  </c:pt>
                  <c:pt idx="697">
                    <c:v>SPY</c:v>
                  </c:pt>
                  <c:pt idx="698">
                    <c:v>SPY</c:v>
                  </c:pt>
                  <c:pt idx="699">
                    <c:v>SPY</c:v>
                  </c:pt>
                  <c:pt idx="700">
                    <c:v>SPY</c:v>
                  </c:pt>
                  <c:pt idx="701">
                    <c:v>SPY</c:v>
                  </c:pt>
                  <c:pt idx="702">
                    <c:v>SPY</c:v>
                  </c:pt>
                  <c:pt idx="703">
                    <c:v>SPY</c:v>
                  </c:pt>
                  <c:pt idx="704">
                    <c:v>SPY</c:v>
                  </c:pt>
                  <c:pt idx="705">
                    <c:v>SPY</c:v>
                  </c:pt>
                  <c:pt idx="706">
                    <c:v>SPY</c:v>
                  </c:pt>
                  <c:pt idx="707">
                    <c:v>SPY</c:v>
                  </c:pt>
                  <c:pt idx="708">
                    <c:v>SPY</c:v>
                  </c:pt>
                  <c:pt idx="709">
                    <c:v>SPY</c:v>
                  </c:pt>
                  <c:pt idx="710">
                    <c:v>SPY</c:v>
                  </c:pt>
                  <c:pt idx="711">
                    <c:v>SPY</c:v>
                  </c:pt>
                  <c:pt idx="712">
                    <c:v>SPY</c:v>
                  </c:pt>
                  <c:pt idx="713">
                    <c:v>SPY</c:v>
                  </c:pt>
                  <c:pt idx="714">
                    <c:v>SPY</c:v>
                  </c:pt>
                  <c:pt idx="715">
                    <c:v>SPY</c:v>
                  </c:pt>
                  <c:pt idx="716">
                    <c:v>SPY</c:v>
                  </c:pt>
                  <c:pt idx="717">
                    <c:v>SPY</c:v>
                  </c:pt>
                  <c:pt idx="718">
                    <c:v>SPY</c:v>
                  </c:pt>
                  <c:pt idx="719">
                    <c:v>SPY</c:v>
                  </c:pt>
                  <c:pt idx="720">
                    <c:v>SPY</c:v>
                  </c:pt>
                  <c:pt idx="721">
                    <c:v>SPY</c:v>
                  </c:pt>
                  <c:pt idx="722">
                    <c:v>SPY</c:v>
                  </c:pt>
                  <c:pt idx="723">
                    <c:v>SPY</c:v>
                  </c:pt>
                  <c:pt idx="724">
                    <c:v>SPY</c:v>
                  </c:pt>
                  <c:pt idx="725">
                    <c:v>SPY</c:v>
                  </c:pt>
                  <c:pt idx="726">
                    <c:v>SPY</c:v>
                  </c:pt>
                  <c:pt idx="727">
                    <c:v>SPY</c:v>
                  </c:pt>
                  <c:pt idx="728">
                    <c:v>SPY</c:v>
                  </c:pt>
                  <c:pt idx="729">
                    <c:v>SPY</c:v>
                  </c:pt>
                  <c:pt idx="730">
                    <c:v>SPY</c:v>
                  </c:pt>
                  <c:pt idx="731">
                    <c:v>SPY</c:v>
                  </c:pt>
                  <c:pt idx="732">
                    <c:v>SPY</c:v>
                  </c:pt>
                  <c:pt idx="733">
                    <c:v>SPY</c:v>
                  </c:pt>
                  <c:pt idx="734">
                    <c:v>SPY</c:v>
                  </c:pt>
                  <c:pt idx="735">
                    <c:v>SPY</c:v>
                  </c:pt>
                  <c:pt idx="736">
                    <c:v>SPY</c:v>
                  </c:pt>
                  <c:pt idx="737">
                    <c:v>SPY</c:v>
                  </c:pt>
                  <c:pt idx="738">
                    <c:v>SPY</c:v>
                  </c:pt>
                  <c:pt idx="739">
                    <c:v>SPY</c:v>
                  </c:pt>
                  <c:pt idx="740">
                    <c:v>SPY</c:v>
                  </c:pt>
                  <c:pt idx="741">
                    <c:v>SPY</c:v>
                  </c:pt>
                  <c:pt idx="742">
                    <c:v>SPY</c:v>
                  </c:pt>
                  <c:pt idx="743">
                    <c:v>SPY</c:v>
                  </c:pt>
                  <c:pt idx="744">
                    <c:v>SPY</c:v>
                  </c:pt>
                  <c:pt idx="745">
                    <c:v>SPY</c:v>
                  </c:pt>
                  <c:pt idx="746">
                    <c:v>SPY</c:v>
                  </c:pt>
                  <c:pt idx="747">
                    <c:v>SPY</c:v>
                  </c:pt>
                  <c:pt idx="748">
                    <c:v>SPY</c:v>
                  </c:pt>
                  <c:pt idx="749">
                    <c:v>SPY</c:v>
                  </c:pt>
                  <c:pt idx="750">
                    <c:v>SPY</c:v>
                  </c:pt>
                  <c:pt idx="751">
                    <c:v>SPY</c:v>
                  </c:pt>
                  <c:pt idx="752">
                    <c:v>SPY</c:v>
                  </c:pt>
                  <c:pt idx="753">
                    <c:v>SPY</c:v>
                  </c:pt>
                  <c:pt idx="754">
                    <c:v>SPY</c:v>
                  </c:pt>
                  <c:pt idx="755">
                    <c:v>SPY</c:v>
                  </c:pt>
                  <c:pt idx="756">
                    <c:v>SPY</c:v>
                  </c:pt>
                  <c:pt idx="757">
                    <c:v>SPY</c:v>
                  </c:pt>
                  <c:pt idx="758">
                    <c:v>SPY</c:v>
                  </c:pt>
                  <c:pt idx="759">
                    <c:v>SPY</c:v>
                  </c:pt>
                  <c:pt idx="760">
                    <c:v>SPY</c:v>
                  </c:pt>
                  <c:pt idx="761">
                    <c:v>SPY</c:v>
                  </c:pt>
                  <c:pt idx="762">
                    <c:v>SPY</c:v>
                  </c:pt>
                  <c:pt idx="763">
                    <c:v>SPY</c:v>
                  </c:pt>
                  <c:pt idx="764">
                    <c:v>SPY</c:v>
                  </c:pt>
                  <c:pt idx="765">
                    <c:v>SPY</c:v>
                  </c:pt>
                  <c:pt idx="766">
                    <c:v>SPY</c:v>
                  </c:pt>
                  <c:pt idx="767">
                    <c:v>SPY</c:v>
                  </c:pt>
                  <c:pt idx="768">
                    <c:v>SPY</c:v>
                  </c:pt>
                  <c:pt idx="769">
                    <c:v>SPY</c:v>
                  </c:pt>
                  <c:pt idx="770">
                    <c:v>SPY</c:v>
                  </c:pt>
                  <c:pt idx="771">
                    <c:v>SPY</c:v>
                  </c:pt>
                  <c:pt idx="772">
                    <c:v>SPY</c:v>
                  </c:pt>
                  <c:pt idx="773">
                    <c:v>SPY</c:v>
                  </c:pt>
                  <c:pt idx="774">
                    <c:v>SPY</c:v>
                  </c:pt>
                  <c:pt idx="775">
                    <c:v>SPY</c:v>
                  </c:pt>
                  <c:pt idx="776">
                    <c:v>SPY</c:v>
                  </c:pt>
                  <c:pt idx="777">
                    <c:v>SPY</c:v>
                  </c:pt>
                  <c:pt idx="778">
                    <c:v>SPY</c:v>
                  </c:pt>
                  <c:pt idx="779">
                    <c:v>SPY</c:v>
                  </c:pt>
                  <c:pt idx="780">
                    <c:v>SPY</c:v>
                  </c:pt>
                  <c:pt idx="781">
                    <c:v>SPY</c:v>
                  </c:pt>
                  <c:pt idx="782">
                    <c:v>SPY</c:v>
                  </c:pt>
                  <c:pt idx="783">
                    <c:v>SPY</c:v>
                  </c:pt>
                  <c:pt idx="784">
                    <c:v>SPY</c:v>
                  </c:pt>
                  <c:pt idx="785">
                    <c:v>SPY</c:v>
                  </c:pt>
                  <c:pt idx="786">
                    <c:v>SPY</c:v>
                  </c:pt>
                  <c:pt idx="787">
                    <c:v>SPY</c:v>
                  </c:pt>
                  <c:pt idx="788">
                    <c:v>SPY</c:v>
                  </c:pt>
                  <c:pt idx="789">
                    <c:v>SPY</c:v>
                  </c:pt>
                  <c:pt idx="790">
                    <c:v>SPY</c:v>
                  </c:pt>
                  <c:pt idx="791">
                    <c:v>SPY</c:v>
                  </c:pt>
                  <c:pt idx="792">
                    <c:v>SPY</c:v>
                  </c:pt>
                  <c:pt idx="793">
                    <c:v>SPY</c:v>
                  </c:pt>
                  <c:pt idx="794">
                    <c:v>SPY</c:v>
                  </c:pt>
                  <c:pt idx="795">
                    <c:v>SPY</c:v>
                  </c:pt>
                  <c:pt idx="796">
                    <c:v>SPY</c:v>
                  </c:pt>
                  <c:pt idx="797">
                    <c:v>SPY</c:v>
                  </c:pt>
                  <c:pt idx="798">
                    <c:v>SPY</c:v>
                  </c:pt>
                  <c:pt idx="799">
                    <c:v>SPY</c:v>
                  </c:pt>
                  <c:pt idx="800">
                    <c:v>SPY</c:v>
                  </c:pt>
                  <c:pt idx="801">
                    <c:v>SPY</c:v>
                  </c:pt>
                  <c:pt idx="802">
                    <c:v>SPY</c:v>
                  </c:pt>
                  <c:pt idx="803">
                    <c:v>SPY</c:v>
                  </c:pt>
                  <c:pt idx="804">
                    <c:v>SPY</c:v>
                  </c:pt>
                  <c:pt idx="805">
                    <c:v>SPY</c:v>
                  </c:pt>
                  <c:pt idx="806">
                    <c:v>SPY</c:v>
                  </c:pt>
                  <c:pt idx="807">
                    <c:v>SPY</c:v>
                  </c:pt>
                  <c:pt idx="808">
                    <c:v>SPY</c:v>
                  </c:pt>
                  <c:pt idx="809">
                    <c:v>SPY</c:v>
                  </c:pt>
                  <c:pt idx="810">
                    <c:v>SPY</c:v>
                  </c:pt>
                  <c:pt idx="811">
                    <c:v>SPY</c:v>
                  </c:pt>
                  <c:pt idx="812">
                    <c:v>SPY</c:v>
                  </c:pt>
                  <c:pt idx="813">
                    <c:v>SPY</c:v>
                  </c:pt>
                  <c:pt idx="814">
                    <c:v>SPY</c:v>
                  </c:pt>
                  <c:pt idx="815">
                    <c:v>SPY</c:v>
                  </c:pt>
                  <c:pt idx="816">
                    <c:v>SPY</c:v>
                  </c:pt>
                  <c:pt idx="817">
                    <c:v>SPY</c:v>
                  </c:pt>
                  <c:pt idx="818">
                    <c:v>SPY</c:v>
                  </c:pt>
                  <c:pt idx="819">
                    <c:v>SPY</c:v>
                  </c:pt>
                  <c:pt idx="820">
                    <c:v>SPY</c:v>
                  </c:pt>
                  <c:pt idx="821">
                    <c:v>SPY</c:v>
                  </c:pt>
                  <c:pt idx="822">
                    <c:v>SPY</c:v>
                  </c:pt>
                  <c:pt idx="823">
                    <c:v>SPY</c:v>
                  </c:pt>
                  <c:pt idx="824">
                    <c:v>SPY</c:v>
                  </c:pt>
                  <c:pt idx="825">
                    <c:v>SPY</c:v>
                  </c:pt>
                  <c:pt idx="826">
                    <c:v>SPY</c:v>
                  </c:pt>
                  <c:pt idx="827">
                    <c:v>SPY</c:v>
                  </c:pt>
                  <c:pt idx="828">
                    <c:v>SPY</c:v>
                  </c:pt>
                  <c:pt idx="829">
                    <c:v>SPY</c:v>
                  </c:pt>
                  <c:pt idx="830">
                    <c:v>SPY</c:v>
                  </c:pt>
                  <c:pt idx="831">
                    <c:v>SPY</c:v>
                  </c:pt>
                  <c:pt idx="832">
                    <c:v>SPY</c:v>
                  </c:pt>
                  <c:pt idx="833">
                    <c:v>SPY</c:v>
                  </c:pt>
                  <c:pt idx="834">
                    <c:v>SPY</c:v>
                  </c:pt>
                  <c:pt idx="835">
                    <c:v>SPY</c:v>
                  </c:pt>
                  <c:pt idx="836">
                    <c:v>SPY</c:v>
                  </c:pt>
                  <c:pt idx="837">
                    <c:v>SPY</c:v>
                  </c:pt>
                  <c:pt idx="838">
                    <c:v>SPY</c:v>
                  </c:pt>
                  <c:pt idx="839">
                    <c:v>SPY</c:v>
                  </c:pt>
                  <c:pt idx="840">
                    <c:v>SPY</c:v>
                  </c:pt>
                  <c:pt idx="841">
                    <c:v>SPY</c:v>
                  </c:pt>
                  <c:pt idx="842">
                    <c:v>SPY</c:v>
                  </c:pt>
                  <c:pt idx="843">
                    <c:v>SPY</c:v>
                  </c:pt>
                  <c:pt idx="844">
                    <c:v>SPY</c:v>
                  </c:pt>
                  <c:pt idx="845">
                    <c:v>SPY</c:v>
                  </c:pt>
                  <c:pt idx="846">
                    <c:v>SPY</c:v>
                  </c:pt>
                  <c:pt idx="847">
                    <c:v>SPY</c:v>
                  </c:pt>
                  <c:pt idx="848">
                    <c:v>SPY</c:v>
                  </c:pt>
                  <c:pt idx="849">
                    <c:v>SPY</c:v>
                  </c:pt>
                  <c:pt idx="850">
                    <c:v>SPY</c:v>
                  </c:pt>
                  <c:pt idx="851">
                    <c:v>SPY</c:v>
                  </c:pt>
                  <c:pt idx="852">
                    <c:v>SPY</c:v>
                  </c:pt>
                  <c:pt idx="853">
                    <c:v>SPY</c:v>
                  </c:pt>
                  <c:pt idx="854">
                    <c:v>SPY</c:v>
                  </c:pt>
                  <c:pt idx="855">
                    <c:v>SPY</c:v>
                  </c:pt>
                  <c:pt idx="856">
                    <c:v>SPY</c:v>
                  </c:pt>
                  <c:pt idx="857">
                    <c:v>SPY</c:v>
                  </c:pt>
                  <c:pt idx="858">
                    <c:v>SPY</c:v>
                  </c:pt>
                  <c:pt idx="859">
                    <c:v>SPY</c:v>
                  </c:pt>
                  <c:pt idx="860">
                    <c:v>SPY</c:v>
                  </c:pt>
                  <c:pt idx="861">
                    <c:v>SPY</c:v>
                  </c:pt>
                  <c:pt idx="862">
                    <c:v>SPY</c:v>
                  </c:pt>
                  <c:pt idx="863">
                    <c:v>SPY</c:v>
                  </c:pt>
                  <c:pt idx="864">
                    <c:v>SPY</c:v>
                  </c:pt>
                  <c:pt idx="865">
                    <c:v>SPY</c:v>
                  </c:pt>
                  <c:pt idx="866">
                    <c:v>SPY</c:v>
                  </c:pt>
                  <c:pt idx="867">
                    <c:v>SPY</c:v>
                  </c:pt>
                  <c:pt idx="868">
                    <c:v>SPY</c:v>
                  </c:pt>
                  <c:pt idx="869">
                    <c:v>SPY</c:v>
                  </c:pt>
                  <c:pt idx="870">
                    <c:v>SPY</c:v>
                  </c:pt>
                  <c:pt idx="871">
                    <c:v>SPY</c:v>
                  </c:pt>
                  <c:pt idx="872">
                    <c:v>SPY</c:v>
                  </c:pt>
                  <c:pt idx="873">
                    <c:v>SPY</c:v>
                  </c:pt>
                  <c:pt idx="874">
                    <c:v>SPY</c:v>
                  </c:pt>
                  <c:pt idx="875">
                    <c:v>SPY</c:v>
                  </c:pt>
                  <c:pt idx="876">
                    <c:v>SPY</c:v>
                  </c:pt>
                  <c:pt idx="877">
                    <c:v>SPY</c:v>
                  </c:pt>
                  <c:pt idx="878">
                    <c:v>SPY</c:v>
                  </c:pt>
                  <c:pt idx="879">
                    <c:v>SPY</c:v>
                  </c:pt>
                  <c:pt idx="880">
                    <c:v>SPY</c:v>
                  </c:pt>
                  <c:pt idx="881">
                    <c:v>SPY</c:v>
                  </c:pt>
                  <c:pt idx="882">
                    <c:v>SPY</c:v>
                  </c:pt>
                  <c:pt idx="883">
                    <c:v>SPY</c:v>
                  </c:pt>
                  <c:pt idx="884">
                    <c:v>SPY</c:v>
                  </c:pt>
                  <c:pt idx="885">
                    <c:v>SPY</c:v>
                  </c:pt>
                  <c:pt idx="886">
                    <c:v>SPY</c:v>
                  </c:pt>
                  <c:pt idx="887">
                    <c:v>SPY</c:v>
                  </c:pt>
                  <c:pt idx="888">
                    <c:v>SPY</c:v>
                  </c:pt>
                  <c:pt idx="889">
                    <c:v>SPY</c:v>
                  </c:pt>
                  <c:pt idx="890">
                    <c:v>SPY</c:v>
                  </c:pt>
                  <c:pt idx="891">
                    <c:v>SPY</c:v>
                  </c:pt>
                  <c:pt idx="892">
                    <c:v>SPY</c:v>
                  </c:pt>
                  <c:pt idx="893">
                    <c:v>SPY</c:v>
                  </c:pt>
                  <c:pt idx="894">
                    <c:v>SPY</c:v>
                  </c:pt>
                  <c:pt idx="895">
                    <c:v>SPY</c:v>
                  </c:pt>
                  <c:pt idx="896">
                    <c:v>SPY</c:v>
                  </c:pt>
                  <c:pt idx="897">
                    <c:v>SPY</c:v>
                  </c:pt>
                  <c:pt idx="898">
                    <c:v>SPY</c:v>
                  </c:pt>
                  <c:pt idx="899">
                    <c:v>SPY</c:v>
                  </c:pt>
                  <c:pt idx="900">
                    <c:v>SPY</c:v>
                  </c:pt>
                  <c:pt idx="901">
                    <c:v>SPY</c:v>
                  </c:pt>
                  <c:pt idx="902">
                    <c:v>SPY</c:v>
                  </c:pt>
                  <c:pt idx="903">
                    <c:v>SPY</c:v>
                  </c:pt>
                  <c:pt idx="904">
                    <c:v>SPY</c:v>
                  </c:pt>
                  <c:pt idx="905">
                    <c:v>SPY</c:v>
                  </c:pt>
                  <c:pt idx="906">
                    <c:v>SPY</c:v>
                  </c:pt>
                  <c:pt idx="907">
                    <c:v>SPY</c:v>
                  </c:pt>
                  <c:pt idx="908">
                    <c:v>SPY</c:v>
                  </c:pt>
                  <c:pt idx="909">
                    <c:v>SPY</c:v>
                  </c:pt>
                  <c:pt idx="910">
                    <c:v>SPY</c:v>
                  </c:pt>
                  <c:pt idx="911">
                    <c:v>SPY</c:v>
                  </c:pt>
                  <c:pt idx="912">
                    <c:v>SPY</c:v>
                  </c:pt>
                  <c:pt idx="913">
                    <c:v>SPY</c:v>
                  </c:pt>
                  <c:pt idx="914">
                    <c:v>SPY</c:v>
                  </c:pt>
                  <c:pt idx="915">
                    <c:v>SPY</c:v>
                  </c:pt>
                  <c:pt idx="916">
                    <c:v>SPY</c:v>
                  </c:pt>
                  <c:pt idx="917">
                    <c:v>SPY</c:v>
                  </c:pt>
                  <c:pt idx="918">
                    <c:v>SPY</c:v>
                  </c:pt>
                  <c:pt idx="919">
                    <c:v>SPY</c:v>
                  </c:pt>
                  <c:pt idx="920">
                    <c:v>SPY</c:v>
                  </c:pt>
                  <c:pt idx="921">
                    <c:v>SPY</c:v>
                  </c:pt>
                  <c:pt idx="922">
                    <c:v>SPY</c:v>
                  </c:pt>
                  <c:pt idx="923">
                    <c:v>SPY</c:v>
                  </c:pt>
                  <c:pt idx="924">
                    <c:v>SPY</c:v>
                  </c:pt>
                  <c:pt idx="925">
                    <c:v>SPY</c:v>
                  </c:pt>
                  <c:pt idx="926">
                    <c:v>SPY</c:v>
                  </c:pt>
                  <c:pt idx="927">
                    <c:v>SPY</c:v>
                  </c:pt>
                  <c:pt idx="928">
                    <c:v>SPY</c:v>
                  </c:pt>
                  <c:pt idx="929">
                    <c:v>SPY</c:v>
                  </c:pt>
                  <c:pt idx="930">
                    <c:v>SPY</c:v>
                  </c:pt>
                  <c:pt idx="931">
                    <c:v>SPY</c:v>
                  </c:pt>
                  <c:pt idx="932">
                    <c:v>SPY</c:v>
                  </c:pt>
                  <c:pt idx="933">
                    <c:v>SPY</c:v>
                  </c:pt>
                  <c:pt idx="934">
                    <c:v>SPY</c:v>
                  </c:pt>
                  <c:pt idx="935">
                    <c:v>SPY</c:v>
                  </c:pt>
                  <c:pt idx="936">
                    <c:v>SPY</c:v>
                  </c:pt>
                  <c:pt idx="937">
                    <c:v>SPY</c:v>
                  </c:pt>
                  <c:pt idx="938">
                    <c:v>SPY</c:v>
                  </c:pt>
                  <c:pt idx="939">
                    <c:v>SPY</c:v>
                  </c:pt>
                  <c:pt idx="940">
                    <c:v>SPY</c:v>
                  </c:pt>
                  <c:pt idx="941">
                    <c:v>SPY</c:v>
                  </c:pt>
                  <c:pt idx="942">
                    <c:v>SPY</c:v>
                  </c:pt>
                  <c:pt idx="943">
                    <c:v>SPY</c:v>
                  </c:pt>
                  <c:pt idx="944">
                    <c:v>SPY</c:v>
                  </c:pt>
                  <c:pt idx="945">
                    <c:v>SPY</c:v>
                  </c:pt>
                  <c:pt idx="946">
                    <c:v>SPY</c:v>
                  </c:pt>
                  <c:pt idx="947">
                    <c:v>SPY</c:v>
                  </c:pt>
                  <c:pt idx="948">
                    <c:v>SPY</c:v>
                  </c:pt>
                  <c:pt idx="949">
                    <c:v>SPY</c:v>
                  </c:pt>
                  <c:pt idx="950">
                    <c:v>SPY</c:v>
                  </c:pt>
                  <c:pt idx="951">
                    <c:v>SPY</c:v>
                  </c:pt>
                  <c:pt idx="952">
                    <c:v>SPY</c:v>
                  </c:pt>
                  <c:pt idx="953">
                    <c:v>SPY</c:v>
                  </c:pt>
                  <c:pt idx="954">
                    <c:v>SPY</c:v>
                  </c:pt>
                  <c:pt idx="955">
                    <c:v>SPY</c:v>
                  </c:pt>
                  <c:pt idx="956">
                    <c:v>SPY</c:v>
                  </c:pt>
                  <c:pt idx="957">
                    <c:v>SPY</c:v>
                  </c:pt>
                  <c:pt idx="958">
                    <c:v>SPY</c:v>
                  </c:pt>
                  <c:pt idx="959">
                    <c:v>SPY</c:v>
                  </c:pt>
                  <c:pt idx="960">
                    <c:v>SPY</c:v>
                  </c:pt>
                  <c:pt idx="961">
                    <c:v>SPY</c:v>
                  </c:pt>
                  <c:pt idx="962">
                    <c:v>SPY</c:v>
                  </c:pt>
                  <c:pt idx="963">
                    <c:v>SPY</c:v>
                  </c:pt>
                  <c:pt idx="964">
                    <c:v>SPY</c:v>
                  </c:pt>
                  <c:pt idx="965">
                    <c:v>SPY</c:v>
                  </c:pt>
                  <c:pt idx="966">
                    <c:v>SPY</c:v>
                  </c:pt>
                  <c:pt idx="967">
                    <c:v>SPY</c:v>
                  </c:pt>
                  <c:pt idx="968">
                    <c:v>SPY</c:v>
                  </c:pt>
                  <c:pt idx="969">
                    <c:v>SPY</c:v>
                  </c:pt>
                  <c:pt idx="970">
                    <c:v>SPY</c:v>
                  </c:pt>
                  <c:pt idx="971">
                    <c:v>SPY</c:v>
                  </c:pt>
                  <c:pt idx="972">
                    <c:v>SPY</c:v>
                  </c:pt>
                  <c:pt idx="973">
                    <c:v>SPY</c:v>
                  </c:pt>
                  <c:pt idx="974">
                    <c:v>SPY</c:v>
                  </c:pt>
                  <c:pt idx="975">
                    <c:v>SPY</c:v>
                  </c:pt>
                  <c:pt idx="976">
                    <c:v>SPY</c:v>
                  </c:pt>
                  <c:pt idx="977">
                    <c:v>SPY</c:v>
                  </c:pt>
                  <c:pt idx="978">
                    <c:v>SPY</c:v>
                  </c:pt>
                  <c:pt idx="979">
                    <c:v>SPY</c:v>
                  </c:pt>
                  <c:pt idx="980">
                    <c:v>SPY</c:v>
                  </c:pt>
                  <c:pt idx="981">
                    <c:v>SPY</c:v>
                  </c:pt>
                  <c:pt idx="982">
                    <c:v>SPY</c:v>
                  </c:pt>
                  <c:pt idx="983">
                    <c:v>SPY</c:v>
                  </c:pt>
                  <c:pt idx="984">
                    <c:v>SPY</c:v>
                  </c:pt>
                  <c:pt idx="985">
                    <c:v>SPY</c:v>
                  </c:pt>
                  <c:pt idx="986">
                    <c:v>SPY</c:v>
                  </c:pt>
                  <c:pt idx="987">
                    <c:v>SPY</c:v>
                  </c:pt>
                  <c:pt idx="988">
                    <c:v>SPY</c:v>
                  </c:pt>
                  <c:pt idx="989">
                    <c:v>SPY</c:v>
                  </c:pt>
                  <c:pt idx="990">
                    <c:v>SPY</c:v>
                  </c:pt>
                  <c:pt idx="991">
                    <c:v>SPY</c:v>
                  </c:pt>
                  <c:pt idx="992">
                    <c:v>SPY</c:v>
                  </c:pt>
                  <c:pt idx="993">
                    <c:v>SPY</c:v>
                  </c:pt>
                  <c:pt idx="994">
                    <c:v>SPY</c:v>
                  </c:pt>
                  <c:pt idx="995">
                    <c:v>SPY</c:v>
                  </c:pt>
                  <c:pt idx="996">
                    <c:v>SPY</c:v>
                  </c:pt>
                  <c:pt idx="997">
                    <c:v>SPY</c:v>
                  </c:pt>
                  <c:pt idx="998">
                    <c:v>SPY</c:v>
                  </c:pt>
                  <c:pt idx="999">
                    <c:v>SPY</c:v>
                  </c:pt>
                  <c:pt idx="1000">
                    <c:v>SPY</c:v>
                  </c:pt>
                  <c:pt idx="1001">
                    <c:v>SPY</c:v>
                  </c:pt>
                  <c:pt idx="1002">
                    <c:v>SPY</c:v>
                  </c:pt>
                  <c:pt idx="1003">
                    <c:v>SPY</c:v>
                  </c:pt>
                  <c:pt idx="1004">
                    <c:v>SPY</c:v>
                  </c:pt>
                  <c:pt idx="1005">
                    <c:v>SPY</c:v>
                  </c:pt>
                  <c:pt idx="1006">
                    <c:v>SPY</c:v>
                  </c:pt>
                  <c:pt idx="1007">
                    <c:v>SPY</c:v>
                  </c:pt>
                  <c:pt idx="1008">
                    <c:v>SPY</c:v>
                  </c:pt>
                  <c:pt idx="1009">
                    <c:v>SPY</c:v>
                  </c:pt>
                  <c:pt idx="1010">
                    <c:v>SPY</c:v>
                  </c:pt>
                  <c:pt idx="1011">
                    <c:v>SPY</c:v>
                  </c:pt>
                  <c:pt idx="1012">
                    <c:v>SPY</c:v>
                  </c:pt>
                  <c:pt idx="1013">
                    <c:v>SPY</c:v>
                  </c:pt>
                  <c:pt idx="1014">
                    <c:v>SPY</c:v>
                  </c:pt>
                  <c:pt idx="1015">
                    <c:v>SPY</c:v>
                  </c:pt>
                  <c:pt idx="1016">
                    <c:v>SPY</c:v>
                  </c:pt>
                  <c:pt idx="1017">
                    <c:v>SPY</c:v>
                  </c:pt>
                  <c:pt idx="1018">
                    <c:v>SPY</c:v>
                  </c:pt>
                  <c:pt idx="1019">
                    <c:v>SPY</c:v>
                  </c:pt>
                  <c:pt idx="1020">
                    <c:v>SPY</c:v>
                  </c:pt>
                  <c:pt idx="1021">
                    <c:v>SPY</c:v>
                  </c:pt>
                  <c:pt idx="1022">
                    <c:v>SPY</c:v>
                  </c:pt>
                  <c:pt idx="1023">
                    <c:v>SPY</c:v>
                  </c:pt>
                  <c:pt idx="1024">
                    <c:v>SPY</c:v>
                  </c:pt>
                  <c:pt idx="1025">
                    <c:v>SPY</c:v>
                  </c:pt>
                  <c:pt idx="1026">
                    <c:v>SPY</c:v>
                  </c:pt>
                  <c:pt idx="1027">
                    <c:v>SPY</c:v>
                  </c:pt>
                  <c:pt idx="1028">
                    <c:v>SPY</c:v>
                  </c:pt>
                  <c:pt idx="1029">
                    <c:v>SPY</c:v>
                  </c:pt>
                  <c:pt idx="1030">
                    <c:v>SPY</c:v>
                  </c:pt>
                  <c:pt idx="1031">
                    <c:v>SPY</c:v>
                  </c:pt>
                  <c:pt idx="1032">
                    <c:v>SPY</c:v>
                  </c:pt>
                  <c:pt idx="1033">
                    <c:v>SPY</c:v>
                  </c:pt>
                  <c:pt idx="1034">
                    <c:v>SPY</c:v>
                  </c:pt>
                  <c:pt idx="1035">
                    <c:v>SPY</c:v>
                  </c:pt>
                  <c:pt idx="1036">
                    <c:v>SPY</c:v>
                  </c:pt>
                  <c:pt idx="1037">
                    <c:v>SPY</c:v>
                  </c:pt>
                  <c:pt idx="1038">
                    <c:v>SPY</c:v>
                  </c:pt>
                  <c:pt idx="1039">
                    <c:v>SPY</c:v>
                  </c:pt>
                  <c:pt idx="1040">
                    <c:v>SPY</c:v>
                  </c:pt>
                  <c:pt idx="1041">
                    <c:v>SPY</c:v>
                  </c:pt>
                  <c:pt idx="1042">
                    <c:v>SPY</c:v>
                  </c:pt>
                  <c:pt idx="1043">
                    <c:v>SPY</c:v>
                  </c:pt>
                  <c:pt idx="1044">
                    <c:v>SPY</c:v>
                  </c:pt>
                  <c:pt idx="1045">
                    <c:v>SPY</c:v>
                  </c:pt>
                  <c:pt idx="1046">
                    <c:v>SPY</c:v>
                  </c:pt>
                  <c:pt idx="1047">
                    <c:v>SPY</c:v>
                  </c:pt>
                  <c:pt idx="1048">
                    <c:v>SPY</c:v>
                  </c:pt>
                  <c:pt idx="1049">
                    <c:v>SPY</c:v>
                  </c:pt>
                  <c:pt idx="1050">
                    <c:v>SPY</c:v>
                  </c:pt>
                  <c:pt idx="1051">
                    <c:v>SPY</c:v>
                  </c:pt>
                  <c:pt idx="1052">
                    <c:v>SPY</c:v>
                  </c:pt>
                  <c:pt idx="1053">
                    <c:v>SPY</c:v>
                  </c:pt>
                  <c:pt idx="1054">
                    <c:v>SPY</c:v>
                  </c:pt>
                  <c:pt idx="1055">
                    <c:v>SPY</c:v>
                  </c:pt>
                  <c:pt idx="1056">
                    <c:v>SPY</c:v>
                  </c:pt>
                  <c:pt idx="1057">
                    <c:v>SPY</c:v>
                  </c:pt>
                  <c:pt idx="1058">
                    <c:v>SPY</c:v>
                  </c:pt>
                  <c:pt idx="1059">
                    <c:v>SPY</c:v>
                  </c:pt>
                  <c:pt idx="1060">
                    <c:v>SPY</c:v>
                  </c:pt>
                  <c:pt idx="1061">
                    <c:v>SPY</c:v>
                  </c:pt>
                  <c:pt idx="1062">
                    <c:v>SPY</c:v>
                  </c:pt>
                  <c:pt idx="1063">
                    <c:v>SPY</c:v>
                  </c:pt>
                  <c:pt idx="1064">
                    <c:v>SPY</c:v>
                  </c:pt>
                  <c:pt idx="1065">
                    <c:v>SPY</c:v>
                  </c:pt>
                  <c:pt idx="1066">
                    <c:v>SPY</c:v>
                  </c:pt>
                  <c:pt idx="1067">
                    <c:v>SPY</c:v>
                  </c:pt>
                  <c:pt idx="1068">
                    <c:v>SPY</c:v>
                  </c:pt>
                  <c:pt idx="1069">
                    <c:v>SPY</c:v>
                  </c:pt>
                  <c:pt idx="1070">
                    <c:v>SPY</c:v>
                  </c:pt>
                  <c:pt idx="1071">
                    <c:v>SPY</c:v>
                  </c:pt>
                  <c:pt idx="1072">
                    <c:v>SPY</c:v>
                  </c:pt>
                  <c:pt idx="1073">
                    <c:v>SPY</c:v>
                  </c:pt>
                  <c:pt idx="1074">
                    <c:v>SPY</c:v>
                  </c:pt>
                  <c:pt idx="1075">
                    <c:v>SPY</c:v>
                  </c:pt>
                  <c:pt idx="1076">
                    <c:v>SPY</c:v>
                  </c:pt>
                  <c:pt idx="1077">
                    <c:v>SPY</c:v>
                  </c:pt>
                  <c:pt idx="1078">
                    <c:v>SPY</c:v>
                  </c:pt>
                  <c:pt idx="1079">
                    <c:v>SPY</c:v>
                  </c:pt>
                  <c:pt idx="1080">
                    <c:v>SPY</c:v>
                  </c:pt>
                  <c:pt idx="1081">
                    <c:v>SPY</c:v>
                  </c:pt>
                  <c:pt idx="1082">
                    <c:v>SPY</c:v>
                  </c:pt>
                  <c:pt idx="1083">
                    <c:v>SPY</c:v>
                  </c:pt>
                  <c:pt idx="1084">
                    <c:v>SPY</c:v>
                  </c:pt>
                  <c:pt idx="1085">
                    <c:v>SPY</c:v>
                  </c:pt>
                  <c:pt idx="1086">
                    <c:v>SPY</c:v>
                  </c:pt>
                  <c:pt idx="1087">
                    <c:v>SPY</c:v>
                  </c:pt>
                  <c:pt idx="1088">
                    <c:v>SPY</c:v>
                  </c:pt>
                  <c:pt idx="1089">
                    <c:v>SPY</c:v>
                  </c:pt>
                  <c:pt idx="1090">
                    <c:v>SPY</c:v>
                  </c:pt>
                  <c:pt idx="1091">
                    <c:v>SPY</c:v>
                  </c:pt>
                  <c:pt idx="1092">
                    <c:v>SPY</c:v>
                  </c:pt>
                  <c:pt idx="1093">
                    <c:v>SPY</c:v>
                  </c:pt>
                  <c:pt idx="1094">
                    <c:v>SPY</c:v>
                  </c:pt>
                  <c:pt idx="1095">
                    <c:v>SPY</c:v>
                  </c:pt>
                  <c:pt idx="1096">
                    <c:v>SPY</c:v>
                  </c:pt>
                  <c:pt idx="1097">
                    <c:v>SPY</c:v>
                  </c:pt>
                  <c:pt idx="1098">
                    <c:v>SPY</c:v>
                  </c:pt>
                  <c:pt idx="1099">
                    <c:v>SPY</c:v>
                  </c:pt>
                  <c:pt idx="1100">
                    <c:v>SPY</c:v>
                  </c:pt>
                  <c:pt idx="1101">
                    <c:v>SPY</c:v>
                  </c:pt>
                  <c:pt idx="1102">
                    <c:v>SPY</c:v>
                  </c:pt>
                  <c:pt idx="1103">
                    <c:v>SPY</c:v>
                  </c:pt>
                  <c:pt idx="1104">
                    <c:v>SPY</c:v>
                  </c:pt>
                  <c:pt idx="1105">
                    <c:v>SPY</c:v>
                  </c:pt>
                  <c:pt idx="1106">
                    <c:v>SPY</c:v>
                  </c:pt>
                  <c:pt idx="1107">
                    <c:v>SPY</c:v>
                  </c:pt>
                  <c:pt idx="1108">
                    <c:v>SPY</c:v>
                  </c:pt>
                  <c:pt idx="1109">
                    <c:v>SPY</c:v>
                  </c:pt>
                  <c:pt idx="1110">
                    <c:v>SPY</c:v>
                  </c:pt>
                  <c:pt idx="1111">
                    <c:v>SPY</c:v>
                  </c:pt>
                  <c:pt idx="1112">
                    <c:v>SPY</c:v>
                  </c:pt>
                  <c:pt idx="1113">
                    <c:v>SPY</c:v>
                  </c:pt>
                  <c:pt idx="1114">
                    <c:v>SPY</c:v>
                  </c:pt>
                  <c:pt idx="1115">
                    <c:v>SPY</c:v>
                  </c:pt>
                  <c:pt idx="1116">
                    <c:v>SPY</c:v>
                  </c:pt>
                  <c:pt idx="1117">
                    <c:v>SPY</c:v>
                  </c:pt>
                  <c:pt idx="1118">
                    <c:v>SPY</c:v>
                  </c:pt>
                  <c:pt idx="1119">
                    <c:v>SPY</c:v>
                  </c:pt>
                  <c:pt idx="1120">
                    <c:v>SPY</c:v>
                  </c:pt>
                  <c:pt idx="1121">
                    <c:v>SPY</c:v>
                  </c:pt>
                  <c:pt idx="1122">
                    <c:v>SPY</c:v>
                  </c:pt>
                  <c:pt idx="1123">
                    <c:v>SPY</c:v>
                  </c:pt>
                  <c:pt idx="1124">
                    <c:v>SPY</c:v>
                  </c:pt>
                  <c:pt idx="1125">
                    <c:v>SPY</c:v>
                  </c:pt>
                  <c:pt idx="1126">
                    <c:v>SPY</c:v>
                  </c:pt>
                  <c:pt idx="1127">
                    <c:v>SPY</c:v>
                  </c:pt>
                  <c:pt idx="1128">
                    <c:v>SPY</c:v>
                  </c:pt>
                  <c:pt idx="1129">
                    <c:v>SPY</c:v>
                  </c:pt>
                  <c:pt idx="1130">
                    <c:v>SPY</c:v>
                  </c:pt>
                  <c:pt idx="1131">
                    <c:v>SPY</c:v>
                  </c:pt>
                  <c:pt idx="1132">
                    <c:v>SPY</c:v>
                  </c:pt>
                  <c:pt idx="1133">
                    <c:v>SPY</c:v>
                  </c:pt>
                  <c:pt idx="1134">
                    <c:v>SPY</c:v>
                  </c:pt>
                  <c:pt idx="1135">
                    <c:v>SPY</c:v>
                  </c:pt>
                  <c:pt idx="1136">
                    <c:v>SPY</c:v>
                  </c:pt>
                  <c:pt idx="1137">
                    <c:v>SPY</c:v>
                  </c:pt>
                  <c:pt idx="1138">
                    <c:v>SPY</c:v>
                  </c:pt>
                  <c:pt idx="1139">
                    <c:v>SPY</c:v>
                  </c:pt>
                  <c:pt idx="1140">
                    <c:v>SPY</c:v>
                  </c:pt>
                  <c:pt idx="1141">
                    <c:v>SPY</c:v>
                  </c:pt>
                  <c:pt idx="1142">
                    <c:v>SPY</c:v>
                  </c:pt>
                  <c:pt idx="1143">
                    <c:v>SPY</c:v>
                  </c:pt>
                  <c:pt idx="1144">
                    <c:v>SPY</c:v>
                  </c:pt>
                  <c:pt idx="1145">
                    <c:v>SPY</c:v>
                  </c:pt>
                  <c:pt idx="1146">
                    <c:v>SPY</c:v>
                  </c:pt>
                  <c:pt idx="1147">
                    <c:v>SPY</c:v>
                  </c:pt>
                  <c:pt idx="1148">
                    <c:v>SPY</c:v>
                  </c:pt>
                  <c:pt idx="1149">
                    <c:v>SPY</c:v>
                  </c:pt>
                  <c:pt idx="1150">
                    <c:v>SPY</c:v>
                  </c:pt>
                  <c:pt idx="1151">
                    <c:v>SPY</c:v>
                  </c:pt>
                  <c:pt idx="1152">
                    <c:v>SPY</c:v>
                  </c:pt>
                  <c:pt idx="1153">
                    <c:v>SPY</c:v>
                  </c:pt>
                  <c:pt idx="1154">
                    <c:v>SPY</c:v>
                  </c:pt>
                  <c:pt idx="1155">
                    <c:v>SPY</c:v>
                  </c:pt>
                  <c:pt idx="1156">
                    <c:v>SPY</c:v>
                  </c:pt>
                  <c:pt idx="1157">
                    <c:v>SPY</c:v>
                  </c:pt>
                  <c:pt idx="1158">
                    <c:v>SPY</c:v>
                  </c:pt>
                  <c:pt idx="1159">
                    <c:v>SPY</c:v>
                  </c:pt>
                  <c:pt idx="1160">
                    <c:v>SPY</c:v>
                  </c:pt>
                  <c:pt idx="1161">
                    <c:v>SPY</c:v>
                  </c:pt>
                  <c:pt idx="1162">
                    <c:v>SPY</c:v>
                  </c:pt>
                  <c:pt idx="1163">
                    <c:v>SPY</c:v>
                  </c:pt>
                  <c:pt idx="1164">
                    <c:v>SPY</c:v>
                  </c:pt>
                  <c:pt idx="1165">
                    <c:v>SPY</c:v>
                  </c:pt>
                  <c:pt idx="1166">
                    <c:v>SPY</c:v>
                  </c:pt>
                  <c:pt idx="1167">
                    <c:v>SPY</c:v>
                  </c:pt>
                  <c:pt idx="1168">
                    <c:v>SPY</c:v>
                  </c:pt>
                  <c:pt idx="1169">
                    <c:v>SPY</c:v>
                  </c:pt>
                  <c:pt idx="1170">
                    <c:v>SPY</c:v>
                  </c:pt>
                  <c:pt idx="1171">
                    <c:v>SPY</c:v>
                  </c:pt>
                  <c:pt idx="1172">
                    <c:v>SPY</c:v>
                  </c:pt>
                  <c:pt idx="1173">
                    <c:v>SPY</c:v>
                  </c:pt>
                  <c:pt idx="1174">
                    <c:v>SPY</c:v>
                  </c:pt>
                  <c:pt idx="1175">
                    <c:v>SPY</c:v>
                  </c:pt>
                  <c:pt idx="1176">
                    <c:v>SPY</c:v>
                  </c:pt>
                  <c:pt idx="1177">
                    <c:v>SPY</c:v>
                  </c:pt>
                  <c:pt idx="1178">
                    <c:v>SPY</c:v>
                  </c:pt>
                  <c:pt idx="1179">
                    <c:v>SPY</c:v>
                  </c:pt>
                  <c:pt idx="1180">
                    <c:v>SPY</c:v>
                  </c:pt>
                  <c:pt idx="1181">
                    <c:v>SPY</c:v>
                  </c:pt>
                  <c:pt idx="1182">
                    <c:v>SPY</c:v>
                  </c:pt>
                  <c:pt idx="1183">
                    <c:v>SPY</c:v>
                  </c:pt>
                  <c:pt idx="1184">
                    <c:v>SPY</c:v>
                  </c:pt>
                  <c:pt idx="1185">
                    <c:v>SPY</c:v>
                  </c:pt>
                  <c:pt idx="1186">
                    <c:v>SPY</c:v>
                  </c:pt>
                  <c:pt idx="1187">
                    <c:v>SPY</c:v>
                  </c:pt>
                  <c:pt idx="1188">
                    <c:v>SPY</c:v>
                  </c:pt>
                  <c:pt idx="1189">
                    <c:v>SPY</c:v>
                  </c:pt>
                  <c:pt idx="1190">
                    <c:v>SPY</c:v>
                  </c:pt>
                  <c:pt idx="1191">
                    <c:v>SPY</c:v>
                  </c:pt>
                  <c:pt idx="1192">
                    <c:v>SPY</c:v>
                  </c:pt>
                  <c:pt idx="1193">
                    <c:v>SPY</c:v>
                  </c:pt>
                  <c:pt idx="1194">
                    <c:v>SPY</c:v>
                  </c:pt>
                  <c:pt idx="1195">
                    <c:v>SPY</c:v>
                  </c:pt>
                  <c:pt idx="1196">
                    <c:v>SPY</c:v>
                  </c:pt>
                  <c:pt idx="1197">
                    <c:v>SPY</c:v>
                  </c:pt>
                  <c:pt idx="1198">
                    <c:v>SPY</c:v>
                  </c:pt>
                  <c:pt idx="1199">
                    <c:v>SPY</c:v>
                  </c:pt>
                  <c:pt idx="1200">
                    <c:v>SPY</c:v>
                  </c:pt>
                  <c:pt idx="1201">
                    <c:v>SPY</c:v>
                  </c:pt>
                  <c:pt idx="1202">
                    <c:v>SPY</c:v>
                  </c:pt>
                  <c:pt idx="1203">
                    <c:v>SPY</c:v>
                  </c:pt>
                  <c:pt idx="1204">
                    <c:v>SPY</c:v>
                  </c:pt>
                  <c:pt idx="1205">
                    <c:v>SPY</c:v>
                  </c:pt>
                  <c:pt idx="1206">
                    <c:v>SPY</c:v>
                  </c:pt>
                  <c:pt idx="1207">
                    <c:v>SPY</c:v>
                  </c:pt>
                  <c:pt idx="1208">
                    <c:v>SPY</c:v>
                  </c:pt>
                  <c:pt idx="1209">
                    <c:v>SPY</c:v>
                  </c:pt>
                  <c:pt idx="1210">
                    <c:v>SPY</c:v>
                  </c:pt>
                  <c:pt idx="1211">
                    <c:v>SPY</c:v>
                  </c:pt>
                  <c:pt idx="1212">
                    <c:v>SPY</c:v>
                  </c:pt>
                  <c:pt idx="1213">
                    <c:v>SPY</c:v>
                  </c:pt>
                  <c:pt idx="1214">
                    <c:v>SPY</c:v>
                  </c:pt>
                  <c:pt idx="1215">
                    <c:v>SPY</c:v>
                  </c:pt>
                  <c:pt idx="1216">
                    <c:v>SPY</c:v>
                  </c:pt>
                  <c:pt idx="1217">
                    <c:v>SPY</c:v>
                  </c:pt>
                  <c:pt idx="1218">
                    <c:v>SPY</c:v>
                  </c:pt>
                  <c:pt idx="1219">
                    <c:v>SPY</c:v>
                  </c:pt>
                  <c:pt idx="1220">
                    <c:v>SPY</c:v>
                  </c:pt>
                  <c:pt idx="1221">
                    <c:v>SPY</c:v>
                  </c:pt>
                  <c:pt idx="1222">
                    <c:v>SPY</c:v>
                  </c:pt>
                  <c:pt idx="1223">
                    <c:v>SPY</c:v>
                  </c:pt>
                  <c:pt idx="1224">
                    <c:v>SPY</c:v>
                  </c:pt>
                  <c:pt idx="1225">
                    <c:v>SPY</c:v>
                  </c:pt>
                  <c:pt idx="1226">
                    <c:v>SPY</c:v>
                  </c:pt>
                  <c:pt idx="1227">
                    <c:v>SPY</c:v>
                  </c:pt>
                  <c:pt idx="1228">
                    <c:v>SPY</c:v>
                  </c:pt>
                  <c:pt idx="1229">
                    <c:v>SPY</c:v>
                  </c:pt>
                  <c:pt idx="1230">
                    <c:v>SPY</c:v>
                  </c:pt>
                  <c:pt idx="1231">
                    <c:v>SPY</c:v>
                  </c:pt>
                  <c:pt idx="1232">
                    <c:v>SPY</c:v>
                  </c:pt>
                  <c:pt idx="1233">
                    <c:v>SPY</c:v>
                  </c:pt>
                  <c:pt idx="1234">
                    <c:v>SPY</c:v>
                  </c:pt>
                  <c:pt idx="1235">
                    <c:v>SPY</c:v>
                  </c:pt>
                  <c:pt idx="1236">
                    <c:v>SPY</c:v>
                  </c:pt>
                  <c:pt idx="1237">
                    <c:v>SPY</c:v>
                  </c:pt>
                  <c:pt idx="1238">
                    <c:v>SPY</c:v>
                  </c:pt>
                  <c:pt idx="1239">
                    <c:v>SPY</c:v>
                  </c:pt>
                  <c:pt idx="1240">
                    <c:v>SPY</c:v>
                  </c:pt>
                  <c:pt idx="1241">
                    <c:v>SPY</c:v>
                  </c:pt>
                  <c:pt idx="1242">
                    <c:v>SPY</c:v>
                  </c:pt>
                  <c:pt idx="1243">
                    <c:v>SPY</c:v>
                  </c:pt>
                  <c:pt idx="1244">
                    <c:v>SPY</c:v>
                  </c:pt>
                  <c:pt idx="1245">
                    <c:v>SPY</c:v>
                  </c:pt>
                  <c:pt idx="1246">
                    <c:v>SPY</c:v>
                  </c:pt>
                  <c:pt idx="1247">
                    <c:v>SPY</c:v>
                  </c:pt>
                  <c:pt idx="1248">
                    <c:v>SPY</c:v>
                  </c:pt>
                  <c:pt idx="1249">
                    <c:v>SPY</c:v>
                  </c:pt>
                  <c:pt idx="1250">
                    <c:v>SPY</c:v>
                  </c:pt>
                  <c:pt idx="1251">
                    <c:v>SPY</c:v>
                  </c:pt>
                  <c:pt idx="1252">
                    <c:v>SPY</c:v>
                  </c:pt>
                  <c:pt idx="1253">
                    <c:v>SPY</c:v>
                  </c:pt>
                  <c:pt idx="1254">
                    <c:v>SPY</c:v>
                  </c:pt>
                  <c:pt idx="1255">
                    <c:v>SPY</c:v>
                  </c:pt>
                  <c:pt idx="1256">
                    <c:v>SPY</c:v>
                  </c:pt>
                  <c:pt idx="1257">
                    <c:v>SPY</c:v>
                  </c:pt>
                  <c:pt idx="1258">
                    <c:v>SPY</c:v>
                  </c:pt>
                  <c:pt idx="1259">
                    <c:v>SPY</c:v>
                  </c:pt>
                  <c:pt idx="1260">
                    <c:v>SPY</c:v>
                  </c:pt>
                  <c:pt idx="1261">
                    <c:v>SPY</c:v>
                  </c:pt>
                  <c:pt idx="1262">
                    <c:v>SPY</c:v>
                  </c:pt>
                  <c:pt idx="1263">
                    <c:v>SPY</c:v>
                  </c:pt>
                  <c:pt idx="1264">
                    <c:v>SPY</c:v>
                  </c:pt>
                  <c:pt idx="1265">
                    <c:v>SPY</c:v>
                  </c:pt>
                  <c:pt idx="1266">
                    <c:v>SPY</c:v>
                  </c:pt>
                  <c:pt idx="1267">
                    <c:v>SPY</c:v>
                  </c:pt>
                  <c:pt idx="1268">
                    <c:v>SPY</c:v>
                  </c:pt>
                  <c:pt idx="1269">
                    <c:v>SPY</c:v>
                  </c:pt>
                  <c:pt idx="1270">
                    <c:v>SPY</c:v>
                  </c:pt>
                  <c:pt idx="1271">
                    <c:v>SPY</c:v>
                  </c:pt>
                  <c:pt idx="1272">
                    <c:v>SPY</c:v>
                  </c:pt>
                  <c:pt idx="1273">
                    <c:v>SPY</c:v>
                  </c:pt>
                  <c:pt idx="1274">
                    <c:v>SPY</c:v>
                  </c:pt>
                  <c:pt idx="1275">
                    <c:v>SPY</c:v>
                  </c:pt>
                  <c:pt idx="1276">
                    <c:v>SPY</c:v>
                  </c:pt>
                  <c:pt idx="1277">
                    <c:v>SPY</c:v>
                  </c:pt>
                  <c:pt idx="1278">
                    <c:v>SPY</c:v>
                  </c:pt>
                  <c:pt idx="1279">
                    <c:v>SPY</c:v>
                  </c:pt>
                  <c:pt idx="1280">
                    <c:v>SPY</c:v>
                  </c:pt>
                  <c:pt idx="1281">
                    <c:v>SPY</c:v>
                  </c:pt>
                  <c:pt idx="1282">
                    <c:v>SPY</c:v>
                  </c:pt>
                  <c:pt idx="1283">
                    <c:v>SPY</c:v>
                  </c:pt>
                  <c:pt idx="1284">
                    <c:v>SPY</c:v>
                  </c:pt>
                  <c:pt idx="1285">
                    <c:v>SPY</c:v>
                  </c:pt>
                  <c:pt idx="1286">
                    <c:v>SPY</c:v>
                  </c:pt>
                  <c:pt idx="1287">
                    <c:v>SPY</c:v>
                  </c:pt>
                  <c:pt idx="1288">
                    <c:v>SPY</c:v>
                  </c:pt>
                  <c:pt idx="1289">
                    <c:v>SPY</c:v>
                  </c:pt>
                  <c:pt idx="1290">
                    <c:v>SPY</c:v>
                  </c:pt>
                  <c:pt idx="1291">
                    <c:v>SPY</c:v>
                  </c:pt>
                  <c:pt idx="1292">
                    <c:v>SPY</c:v>
                  </c:pt>
                  <c:pt idx="1293">
                    <c:v>SPY</c:v>
                  </c:pt>
                  <c:pt idx="1294">
                    <c:v>SPY</c:v>
                  </c:pt>
                  <c:pt idx="1295">
                    <c:v>SPY</c:v>
                  </c:pt>
                  <c:pt idx="1296">
                    <c:v>SPY</c:v>
                  </c:pt>
                  <c:pt idx="1297">
                    <c:v>SPY</c:v>
                  </c:pt>
                  <c:pt idx="1298">
                    <c:v>SPY</c:v>
                  </c:pt>
                  <c:pt idx="1299">
                    <c:v>SPY</c:v>
                  </c:pt>
                  <c:pt idx="1300">
                    <c:v>SPY</c:v>
                  </c:pt>
                  <c:pt idx="1301">
                    <c:v>SPY</c:v>
                  </c:pt>
                  <c:pt idx="1302">
                    <c:v>SPY</c:v>
                  </c:pt>
                  <c:pt idx="1303">
                    <c:v>SPY</c:v>
                  </c:pt>
                  <c:pt idx="1304">
                    <c:v>SPY</c:v>
                  </c:pt>
                  <c:pt idx="1305">
                    <c:v>SPY</c:v>
                  </c:pt>
                  <c:pt idx="1306">
                    <c:v>SPY</c:v>
                  </c:pt>
                  <c:pt idx="1307">
                    <c:v>SPY</c:v>
                  </c:pt>
                  <c:pt idx="1308">
                    <c:v>SPY</c:v>
                  </c:pt>
                  <c:pt idx="1309">
                    <c:v>SPY</c:v>
                  </c:pt>
                  <c:pt idx="1310">
                    <c:v>SPY</c:v>
                  </c:pt>
                  <c:pt idx="1311">
                    <c:v>SPY</c:v>
                  </c:pt>
                  <c:pt idx="1312">
                    <c:v>SPY</c:v>
                  </c:pt>
                  <c:pt idx="1313">
                    <c:v>SPY</c:v>
                  </c:pt>
                  <c:pt idx="1314">
                    <c:v>SPY</c:v>
                  </c:pt>
                  <c:pt idx="1315">
                    <c:v>SPY</c:v>
                  </c:pt>
                  <c:pt idx="1316">
                    <c:v>SPY</c:v>
                  </c:pt>
                  <c:pt idx="1317">
                    <c:v>SPY</c:v>
                  </c:pt>
                  <c:pt idx="1318">
                    <c:v>SPY</c:v>
                  </c:pt>
                  <c:pt idx="1319">
                    <c:v>SPY</c:v>
                  </c:pt>
                  <c:pt idx="1320">
                    <c:v>SPY</c:v>
                  </c:pt>
                  <c:pt idx="1321">
                    <c:v>SPY</c:v>
                  </c:pt>
                  <c:pt idx="1322">
                    <c:v>SPY</c:v>
                  </c:pt>
                  <c:pt idx="1323">
                    <c:v>SPY</c:v>
                  </c:pt>
                  <c:pt idx="1324">
                    <c:v>SPY</c:v>
                  </c:pt>
                  <c:pt idx="1325">
                    <c:v>SPY</c:v>
                  </c:pt>
                  <c:pt idx="1326">
                    <c:v>SPY</c:v>
                  </c:pt>
                  <c:pt idx="1327">
                    <c:v>SPY</c:v>
                  </c:pt>
                  <c:pt idx="1328">
                    <c:v>SPY</c:v>
                  </c:pt>
                  <c:pt idx="1329">
                    <c:v>SPY</c:v>
                  </c:pt>
                  <c:pt idx="1330">
                    <c:v>SPY</c:v>
                  </c:pt>
                  <c:pt idx="1331">
                    <c:v>SPY</c:v>
                  </c:pt>
                  <c:pt idx="1332">
                    <c:v>SPY</c:v>
                  </c:pt>
                  <c:pt idx="1333">
                    <c:v>SPY</c:v>
                  </c:pt>
                  <c:pt idx="1334">
                    <c:v>SPY</c:v>
                  </c:pt>
                  <c:pt idx="1335">
                    <c:v>SPY</c:v>
                  </c:pt>
                  <c:pt idx="1336">
                    <c:v>SPY</c:v>
                  </c:pt>
                  <c:pt idx="1337">
                    <c:v>SPY</c:v>
                  </c:pt>
                  <c:pt idx="1338">
                    <c:v>SPY</c:v>
                  </c:pt>
                  <c:pt idx="1339">
                    <c:v>SPY</c:v>
                  </c:pt>
                  <c:pt idx="1340">
                    <c:v>SPY</c:v>
                  </c:pt>
                  <c:pt idx="1341">
                    <c:v>SPY</c:v>
                  </c:pt>
                  <c:pt idx="1342">
                    <c:v>SPY</c:v>
                  </c:pt>
                  <c:pt idx="1343">
                    <c:v>SPY</c:v>
                  </c:pt>
                  <c:pt idx="1344">
                    <c:v>SPY</c:v>
                  </c:pt>
                  <c:pt idx="1345">
                    <c:v>SPY</c:v>
                  </c:pt>
                  <c:pt idx="1346">
                    <c:v>SPY</c:v>
                  </c:pt>
                  <c:pt idx="1347">
                    <c:v>SPY</c:v>
                  </c:pt>
                  <c:pt idx="1348">
                    <c:v>SPY</c:v>
                  </c:pt>
                  <c:pt idx="1349">
                    <c:v>SPY</c:v>
                  </c:pt>
                  <c:pt idx="1350">
                    <c:v>SPY</c:v>
                  </c:pt>
                  <c:pt idx="1351">
                    <c:v>SPY</c:v>
                  </c:pt>
                  <c:pt idx="1352">
                    <c:v>SPY</c:v>
                  </c:pt>
                  <c:pt idx="1353">
                    <c:v>SPY</c:v>
                  </c:pt>
                  <c:pt idx="1354">
                    <c:v>SPY</c:v>
                  </c:pt>
                  <c:pt idx="1355">
                    <c:v>SPY</c:v>
                  </c:pt>
                  <c:pt idx="1356">
                    <c:v>SPY</c:v>
                  </c:pt>
                  <c:pt idx="1357">
                    <c:v>SPY</c:v>
                  </c:pt>
                  <c:pt idx="1358">
                    <c:v>SPY</c:v>
                  </c:pt>
                  <c:pt idx="1359">
                    <c:v>SPY</c:v>
                  </c:pt>
                  <c:pt idx="1360">
                    <c:v>SPY</c:v>
                  </c:pt>
                  <c:pt idx="1361">
                    <c:v>SPY</c:v>
                  </c:pt>
                  <c:pt idx="1362">
                    <c:v>SPY</c:v>
                  </c:pt>
                  <c:pt idx="1363">
                    <c:v>SPY</c:v>
                  </c:pt>
                  <c:pt idx="1364">
                    <c:v>SPY</c:v>
                  </c:pt>
                  <c:pt idx="1365">
                    <c:v>SPY</c:v>
                  </c:pt>
                  <c:pt idx="1366">
                    <c:v>SPY</c:v>
                  </c:pt>
                  <c:pt idx="1367">
                    <c:v>SPY</c:v>
                  </c:pt>
                  <c:pt idx="1368">
                    <c:v>SPY</c:v>
                  </c:pt>
                  <c:pt idx="1369">
                    <c:v>SPY</c:v>
                  </c:pt>
                  <c:pt idx="1370">
                    <c:v>SPY</c:v>
                  </c:pt>
                  <c:pt idx="1371">
                    <c:v>SPY</c:v>
                  </c:pt>
                  <c:pt idx="1372">
                    <c:v>SPY</c:v>
                  </c:pt>
                  <c:pt idx="1373">
                    <c:v>SPY</c:v>
                  </c:pt>
                  <c:pt idx="1374">
                    <c:v>SPY</c:v>
                  </c:pt>
                  <c:pt idx="1375">
                    <c:v>SPY</c:v>
                  </c:pt>
                  <c:pt idx="1376">
                    <c:v>SPY</c:v>
                  </c:pt>
                  <c:pt idx="1377">
                    <c:v>SPY</c:v>
                  </c:pt>
                  <c:pt idx="1378">
                    <c:v>SPY</c:v>
                  </c:pt>
                  <c:pt idx="1379">
                    <c:v>SPY</c:v>
                  </c:pt>
                  <c:pt idx="1380">
                    <c:v>SPY</c:v>
                  </c:pt>
                  <c:pt idx="1381">
                    <c:v>SPY</c:v>
                  </c:pt>
                  <c:pt idx="1382">
                    <c:v>SPY</c:v>
                  </c:pt>
                  <c:pt idx="1383">
                    <c:v>SPY</c:v>
                  </c:pt>
                  <c:pt idx="1384">
                    <c:v>SPY</c:v>
                  </c:pt>
                  <c:pt idx="1385">
                    <c:v>SPY</c:v>
                  </c:pt>
                  <c:pt idx="1386">
                    <c:v>SPY</c:v>
                  </c:pt>
                  <c:pt idx="1387">
                    <c:v>SPY</c:v>
                  </c:pt>
                  <c:pt idx="1388">
                    <c:v>SPY</c:v>
                  </c:pt>
                  <c:pt idx="1389">
                    <c:v>SPY</c:v>
                  </c:pt>
                  <c:pt idx="1390">
                    <c:v>SPY</c:v>
                  </c:pt>
                  <c:pt idx="1391">
                    <c:v>SPY</c:v>
                  </c:pt>
                  <c:pt idx="1392">
                    <c:v>SPY</c:v>
                  </c:pt>
                  <c:pt idx="1393">
                    <c:v>SPY</c:v>
                  </c:pt>
                  <c:pt idx="1394">
                    <c:v>SPY</c:v>
                  </c:pt>
                  <c:pt idx="1395">
                    <c:v>SPY</c:v>
                  </c:pt>
                  <c:pt idx="1396">
                    <c:v>SPY</c:v>
                  </c:pt>
                  <c:pt idx="1397">
                    <c:v>SPY</c:v>
                  </c:pt>
                  <c:pt idx="1398">
                    <c:v>SPY</c:v>
                  </c:pt>
                  <c:pt idx="1399">
                    <c:v>SPY</c:v>
                  </c:pt>
                  <c:pt idx="1400">
                    <c:v>SPY</c:v>
                  </c:pt>
                  <c:pt idx="1401">
                    <c:v>SPY</c:v>
                  </c:pt>
                  <c:pt idx="1402">
                    <c:v>SPY</c:v>
                  </c:pt>
                  <c:pt idx="1403">
                    <c:v>SPY</c:v>
                  </c:pt>
                  <c:pt idx="1404">
                    <c:v>SPY</c:v>
                  </c:pt>
                  <c:pt idx="1405">
                    <c:v>SPY</c:v>
                  </c:pt>
                  <c:pt idx="1406">
                    <c:v>SPY</c:v>
                  </c:pt>
                  <c:pt idx="1407">
                    <c:v>SPY</c:v>
                  </c:pt>
                  <c:pt idx="1408">
                    <c:v>SPY</c:v>
                  </c:pt>
                  <c:pt idx="1409">
                    <c:v>SPY</c:v>
                  </c:pt>
                  <c:pt idx="1410">
                    <c:v>SPY</c:v>
                  </c:pt>
                  <c:pt idx="1411">
                    <c:v>SPY</c:v>
                  </c:pt>
                  <c:pt idx="1412">
                    <c:v>SPY</c:v>
                  </c:pt>
                  <c:pt idx="1413">
                    <c:v>SPY</c:v>
                  </c:pt>
                  <c:pt idx="1414">
                    <c:v>SPY</c:v>
                  </c:pt>
                  <c:pt idx="1415">
                    <c:v>SPY</c:v>
                  </c:pt>
                  <c:pt idx="1416">
                    <c:v>SPY</c:v>
                  </c:pt>
                  <c:pt idx="1417">
                    <c:v>SPY</c:v>
                  </c:pt>
                  <c:pt idx="1418">
                    <c:v>SPY</c:v>
                  </c:pt>
                  <c:pt idx="1419">
                    <c:v>SPY</c:v>
                  </c:pt>
                  <c:pt idx="1420">
                    <c:v>SPY</c:v>
                  </c:pt>
                  <c:pt idx="1421">
                    <c:v>SPY</c:v>
                  </c:pt>
                  <c:pt idx="1422">
                    <c:v>SPY</c:v>
                  </c:pt>
                  <c:pt idx="1423">
                    <c:v>SPY</c:v>
                  </c:pt>
                  <c:pt idx="1424">
                    <c:v>SPY</c:v>
                  </c:pt>
                  <c:pt idx="1425">
                    <c:v>SPY</c:v>
                  </c:pt>
                  <c:pt idx="1426">
                    <c:v>SPY</c:v>
                  </c:pt>
                  <c:pt idx="1427">
                    <c:v>SPY</c:v>
                  </c:pt>
                  <c:pt idx="1428">
                    <c:v>SPY</c:v>
                  </c:pt>
                  <c:pt idx="1429">
                    <c:v>SPY</c:v>
                  </c:pt>
                  <c:pt idx="1430">
                    <c:v>SPY</c:v>
                  </c:pt>
                  <c:pt idx="1431">
                    <c:v>SPY</c:v>
                  </c:pt>
                  <c:pt idx="1432">
                    <c:v>SPY</c:v>
                  </c:pt>
                  <c:pt idx="1433">
                    <c:v>SPY</c:v>
                  </c:pt>
                  <c:pt idx="1434">
                    <c:v>SPY</c:v>
                  </c:pt>
                  <c:pt idx="1435">
                    <c:v>SPY</c:v>
                  </c:pt>
                  <c:pt idx="1436">
                    <c:v>SPY</c:v>
                  </c:pt>
                  <c:pt idx="1437">
                    <c:v>SPY</c:v>
                  </c:pt>
                  <c:pt idx="1438">
                    <c:v>SPY</c:v>
                  </c:pt>
                  <c:pt idx="1439">
                    <c:v>SPY</c:v>
                  </c:pt>
                  <c:pt idx="1440">
                    <c:v>SPY</c:v>
                  </c:pt>
                  <c:pt idx="1441">
                    <c:v>SPY</c:v>
                  </c:pt>
                  <c:pt idx="1442">
                    <c:v>SPY</c:v>
                  </c:pt>
                  <c:pt idx="1443">
                    <c:v>SPY</c:v>
                  </c:pt>
                  <c:pt idx="1444">
                    <c:v>SPY</c:v>
                  </c:pt>
                  <c:pt idx="1445">
                    <c:v>SPY</c:v>
                  </c:pt>
                  <c:pt idx="1446">
                    <c:v>SPY</c:v>
                  </c:pt>
                  <c:pt idx="1447">
                    <c:v>SPY</c:v>
                  </c:pt>
                  <c:pt idx="1448">
                    <c:v>SPY</c:v>
                  </c:pt>
                  <c:pt idx="1449">
                    <c:v>SPY</c:v>
                  </c:pt>
                  <c:pt idx="1450">
                    <c:v>SPY</c:v>
                  </c:pt>
                  <c:pt idx="1451">
                    <c:v>SPY</c:v>
                  </c:pt>
                  <c:pt idx="1452">
                    <c:v>SPY</c:v>
                  </c:pt>
                  <c:pt idx="1453">
                    <c:v>SPY</c:v>
                  </c:pt>
                  <c:pt idx="1454">
                    <c:v>SPY</c:v>
                  </c:pt>
                  <c:pt idx="1455">
                    <c:v>SPY</c:v>
                  </c:pt>
                  <c:pt idx="1456">
                    <c:v>SPY</c:v>
                  </c:pt>
                  <c:pt idx="1457">
                    <c:v>SPY</c:v>
                  </c:pt>
                  <c:pt idx="1458">
                    <c:v>SPY</c:v>
                  </c:pt>
                  <c:pt idx="1459">
                    <c:v>SPY</c:v>
                  </c:pt>
                  <c:pt idx="1460">
                    <c:v>SPY</c:v>
                  </c:pt>
                  <c:pt idx="1461">
                    <c:v>SPY</c:v>
                  </c:pt>
                  <c:pt idx="1462">
                    <c:v>SPY</c:v>
                  </c:pt>
                  <c:pt idx="1463">
                    <c:v>SPY</c:v>
                  </c:pt>
                  <c:pt idx="1464">
                    <c:v>SPY</c:v>
                  </c:pt>
                  <c:pt idx="1465">
                    <c:v>SPY</c:v>
                  </c:pt>
                  <c:pt idx="1466">
                    <c:v>SPY</c:v>
                  </c:pt>
                  <c:pt idx="1467">
                    <c:v>SPY</c:v>
                  </c:pt>
                  <c:pt idx="1468">
                    <c:v>SPY</c:v>
                  </c:pt>
                  <c:pt idx="1469">
                    <c:v>SPY</c:v>
                  </c:pt>
                  <c:pt idx="1470">
                    <c:v>SPY</c:v>
                  </c:pt>
                  <c:pt idx="1471">
                    <c:v>SPY</c:v>
                  </c:pt>
                  <c:pt idx="1472">
                    <c:v>SPY</c:v>
                  </c:pt>
                  <c:pt idx="1473">
                    <c:v>SPY</c:v>
                  </c:pt>
                  <c:pt idx="1474">
                    <c:v>SPY</c:v>
                  </c:pt>
                  <c:pt idx="1475">
                    <c:v>SPY</c:v>
                  </c:pt>
                  <c:pt idx="1476">
                    <c:v>SPY</c:v>
                  </c:pt>
                  <c:pt idx="1477">
                    <c:v>SPY</c:v>
                  </c:pt>
                  <c:pt idx="1478">
                    <c:v>SPY</c:v>
                  </c:pt>
                  <c:pt idx="1479">
                    <c:v>SPY</c:v>
                  </c:pt>
                  <c:pt idx="1480">
                    <c:v>SPY</c:v>
                  </c:pt>
                  <c:pt idx="1481">
                    <c:v>SPY</c:v>
                  </c:pt>
                  <c:pt idx="1482">
                    <c:v>SPY</c:v>
                  </c:pt>
                  <c:pt idx="1483">
                    <c:v>SPY</c:v>
                  </c:pt>
                  <c:pt idx="1484">
                    <c:v>SPY</c:v>
                  </c:pt>
                  <c:pt idx="1485">
                    <c:v>SPY</c:v>
                  </c:pt>
                  <c:pt idx="1486">
                    <c:v>SPY</c:v>
                  </c:pt>
                  <c:pt idx="1487">
                    <c:v>SPY</c:v>
                  </c:pt>
                  <c:pt idx="1488">
                    <c:v>SPY</c:v>
                  </c:pt>
                  <c:pt idx="1489">
                    <c:v>SPY</c:v>
                  </c:pt>
                  <c:pt idx="1490">
                    <c:v>SPY</c:v>
                  </c:pt>
                  <c:pt idx="1491">
                    <c:v>SPY</c:v>
                  </c:pt>
                  <c:pt idx="1492">
                    <c:v>SPY</c:v>
                  </c:pt>
                  <c:pt idx="1493">
                    <c:v>SPY</c:v>
                  </c:pt>
                  <c:pt idx="1494">
                    <c:v>SPY</c:v>
                  </c:pt>
                  <c:pt idx="1495">
                    <c:v>SPY</c:v>
                  </c:pt>
                  <c:pt idx="1496">
                    <c:v>SPY</c:v>
                  </c:pt>
                  <c:pt idx="1497">
                    <c:v>SPY</c:v>
                  </c:pt>
                  <c:pt idx="1498">
                    <c:v>SPY</c:v>
                  </c:pt>
                  <c:pt idx="1499">
                    <c:v>SPY</c:v>
                  </c:pt>
                  <c:pt idx="1500">
                    <c:v>SPY</c:v>
                  </c:pt>
                  <c:pt idx="1501">
                    <c:v>SPY</c:v>
                  </c:pt>
                  <c:pt idx="1502">
                    <c:v>SPY</c:v>
                  </c:pt>
                  <c:pt idx="1503">
                    <c:v>SPY</c:v>
                  </c:pt>
                  <c:pt idx="1504">
                    <c:v>SPY</c:v>
                  </c:pt>
                  <c:pt idx="1505">
                    <c:v>SPY</c:v>
                  </c:pt>
                  <c:pt idx="1506">
                    <c:v>SPY</c:v>
                  </c:pt>
                  <c:pt idx="1507">
                    <c:v>SPY</c:v>
                  </c:pt>
                  <c:pt idx="1508">
                    <c:v>SPY</c:v>
                  </c:pt>
                  <c:pt idx="1509">
                    <c:v>SPY</c:v>
                  </c:pt>
                  <c:pt idx="1510">
                    <c:v>SPY</c:v>
                  </c:pt>
                  <c:pt idx="1511">
                    <c:v>SPY</c:v>
                  </c:pt>
                  <c:pt idx="1512">
                    <c:v>SPY</c:v>
                  </c:pt>
                  <c:pt idx="1513">
                    <c:v>SPY</c:v>
                  </c:pt>
                  <c:pt idx="1514">
                    <c:v>SPY</c:v>
                  </c:pt>
                  <c:pt idx="1515">
                    <c:v>SPY</c:v>
                  </c:pt>
                  <c:pt idx="1516">
                    <c:v>SPY</c:v>
                  </c:pt>
                  <c:pt idx="1517">
                    <c:v>SPY</c:v>
                  </c:pt>
                  <c:pt idx="1518">
                    <c:v>SPY</c:v>
                  </c:pt>
                  <c:pt idx="1519">
                    <c:v>SPY</c:v>
                  </c:pt>
                  <c:pt idx="1520">
                    <c:v>SPY</c:v>
                  </c:pt>
                  <c:pt idx="1521">
                    <c:v>SPY</c:v>
                  </c:pt>
                  <c:pt idx="1522">
                    <c:v>SPY</c:v>
                  </c:pt>
                  <c:pt idx="1523">
                    <c:v>SPY</c:v>
                  </c:pt>
                  <c:pt idx="1524">
                    <c:v>SPY</c:v>
                  </c:pt>
                  <c:pt idx="1525">
                    <c:v>SPY</c:v>
                  </c:pt>
                  <c:pt idx="1526">
                    <c:v>SPY</c:v>
                  </c:pt>
                  <c:pt idx="1527">
                    <c:v>SPY</c:v>
                  </c:pt>
                  <c:pt idx="1528">
                    <c:v>SPY</c:v>
                  </c:pt>
                  <c:pt idx="1529">
                    <c:v>SPY</c:v>
                  </c:pt>
                  <c:pt idx="1530">
                    <c:v>SPY</c:v>
                  </c:pt>
                  <c:pt idx="1531">
                    <c:v>SPY</c:v>
                  </c:pt>
                  <c:pt idx="1532">
                    <c:v>SPY</c:v>
                  </c:pt>
                  <c:pt idx="1533">
                    <c:v>SPY</c:v>
                  </c:pt>
                  <c:pt idx="1534">
                    <c:v>SPY</c:v>
                  </c:pt>
                  <c:pt idx="1535">
                    <c:v>SPY</c:v>
                  </c:pt>
                  <c:pt idx="1536">
                    <c:v>SPY</c:v>
                  </c:pt>
                  <c:pt idx="1537">
                    <c:v>SPY</c:v>
                  </c:pt>
                  <c:pt idx="1538">
                    <c:v>SPY</c:v>
                  </c:pt>
                  <c:pt idx="1539">
                    <c:v>SPY</c:v>
                  </c:pt>
                  <c:pt idx="1540">
                    <c:v>SPY</c:v>
                  </c:pt>
                  <c:pt idx="1541">
                    <c:v>SPY</c:v>
                  </c:pt>
                  <c:pt idx="1542">
                    <c:v>SPY</c:v>
                  </c:pt>
                  <c:pt idx="1543">
                    <c:v>SPY</c:v>
                  </c:pt>
                  <c:pt idx="1544">
                    <c:v>SPY</c:v>
                  </c:pt>
                  <c:pt idx="1545">
                    <c:v>SPY</c:v>
                  </c:pt>
                  <c:pt idx="1546">
                    <c:v>SPY</c:v>
                  </c:pt>
                  <c:pt idx="1547">
                    <c:v>SPY</c:v>
                  </c:pt>
                  <c:pt idx="1548">
                    <c:v>SPY</c:v>
                  </c:pt>
                  <c:pt idx="1549">
                    <c:v>SPY</c:v>
                  </c:pt>
                  <c:pt idx="1550">
                    <c:v>SPY</c:v>
                  </c:pt>
                  <c:pt idx="1551">
                    <c:v>SPY</c:v>
                  </c:pt>
                  <c:pt idx="1552">
                    <c:v>SPY</c:v>
                  </c:pt>
                  <c:pt idx="1553">
                    <c:v>SPY</c:v>
                  </c:pt>
                  <c:pt idx="1554">
                    <c:v>SPY</c:v>
                  </c:pt>
                  <c:pt idx="1555">
                    <c:v>SPY</c:v>
                  </c:pt>
                  <c:pt idx="1556">
                    <c:v>SPY</c:v>
                  </c:pt>
                  <c:pt idx="1557">
                    <c:v>SPY</c:v>
                  </c:pt>
                  <c:pt idx="1558">
                    <c:v>SPY</c:v>
                  </c:pt>
                  <c:pt idx="1559">
                    <c:v>SPY</c:v>
                  </c:pt>
                  <c:pt idx="1560">
                    <c:v>SPY</c:v>
                  </c:pt>
                  <c:pt idx="1561">
                    <c:v>SPY</c:v>
                  </c:pt>
                  <c:pt idx="1562">
                    <c:v>SPY</c:v>
                  </c:pt>
                  <c:pt idx="1563">
                    <c:v>SPY</c:v>
                  </c:pt>
                  <c:pt idx="1564">
                    <c:v>SPY</c:v>
                  </c:pt>
                  <c:pt idx="1565">
                    <c:v>SPY</c:v>
                  </c:pt>
                  <c:pt idx="1566">
                    <c:v>SPY</c:v>
                  </c:pt>
                  <c:pt idx="1567">
                    <c:v>SPY</c:v>
                  </c:pt>
                  <c:pt idx="1568">
                    <c:v>SPY</c:v>
                  </c:pt>
                  <c:pt idx="1569">
                    <c:v>SPY</c:v>
                  </c:pt>
                  <c:pt idx="1570">
                    <c:v>SPY</c:v>
                  </c:pt>
                  <c:pt idx="1571">
                    <c:v>SPY</c:v>
                  </c:pt>
                  <c:pt idx="1572">
                    <c:v>SPY</c:v>
                  </c:pt>
                  <c:pt idx="1573">
                    <c:v>SPY</c:v>
                  </c:pt>
                  <c:pt idx="1574">
                    <c:v>SPY</c:v>
                  </c:pt>
                  <c:pt idx="1575">
                    <c:v>SPY</c:v>
                  </c:pt>
                  <c:pt idx="1576">
                    <c:v>SPY</c:v>
                  </c:pt>
                  <c:pt idx="1577">
                    <c:v>SPY</c:v>
                  </c:pt>
                  <c:pt idx="1578">
                    <c:v>SPY</c:v>
                  </c:pt>
                  <c:pt idx="1579">
                    <c:v>SPY</c:v>
                  </c:pt>
                  <c:pt idx="1580">
                    <c:v>SPY</c:v>
                  </c:pt>
                  <c:pt idx="1581">
                    <c:v>SPY</c:v>
                  </c:pt>
                  <c:pt idx="1582">
                    <c:v>SPY</c:v>
                  </c:pt>
                  <c:pt idx="1583">
                    <c:v>SPY</c:v>
                  </c:pt>
                  <c:pt idx="1584">
                    <c:v>SPY</c:v>
                  </c:pt>
                  <c:pt idx="1585">
                    <c:v>SPY</c:v>
                  </c:pt>
                  <c:pt idx="1586">
                    <c:v>SPY</c:v>
                  </c:pt>
                  <c:pt idx="1587">
                    <c:v>SPY</c:v>
                  </c:pt>
                  <c:pt idx="1588">
                    <c:v>SPY</c:v>
                  </c:pt>
                  <c:pt idx="1589">
                    <c:v>SPY</c:v>
                  </c:pt>
                  <c:pt idx="1590">
                    <c:v>SPY</c:v>
                  </c:pt>
                  <c:pt idx="1591">
                    <c:v>SPY</c:v>
                  </c:pt>
                  <c:pt idx="1592">
                    <c:v>SPY</c:v>
                  </c:pt>
                  <c:pt idx="1593">
                    <c:v>SPY</c:v>
                  </c:pt>
                  <c:pt idx="1594">
                    <c:v>SPY</c:v>
                  </c:pt>
                  <c:pt idx="1595">
                    <c:v>SPY</c:v>
                  </c:pt>
                  <c:pt idx="1596">
                    <c:v>SPY</c:v>
                  </c:pt>
                  <c:pt idx="1597">
                    <c:v>SPY</c:v>
                  </c:pt>
                  <c:pt idx="1598">
                    <c:v>SPY</c:v>
                  </c:pt>
                  <c:pt idx="1599">
                    <c:v>SPY</c:v>
                  </c:pt>
                  <c:pt idx="1600">
                    <c:v>SPY</c:v>
                  </c:pt>
                  <c:pt idx="1601">
                    <c:v>SPY</c:v>
                  </c:pt>
                  <c:pt idx="1602">
                    <c:v>SPY</c:v>
                  </c:pt>
                  <c:pt idx="1603">
                    <c:v>SPY</c:v>
                  </c:pt>
                  <c:pt idx="1604">
                    <c:v>SPY</c:v>
                  </c:pt>
                  <c:pt idx="1605">
                    <c:v>SPY</c:v>
                  </c:pt>
                  <c:pt idx="1606">
                    <c:v>SPY</c:v>
                  </c:pt>
                  <c:pt idx="1607">
                    <c:v>SPY</c:v>
                  </c:pt>
                  <c:pt idx="1608">
                    <c:v>SPY</c:v>
                  </c:pt>
                  <c:pt idx="1609">
                    <c:v>SPY</c:v>
                  </c:pt>
                  <c:pt idx="1610">
                    <c:v>SPY</c:v>
                  </c:pt>
                  <c:pt idx="1611">
                    <c:v>SPY</c:v>
                  </c:pt>
                  <c:pt idx="1612">
                    <c:v>SPY</c:v>
                  </c:pt>
                  <c:pt idx="1613">
                    <c:v>SPY</c:v>
                  </c:pt>
                  <c:pt idx="1614">
                    <c:v>SPY</c:v>
                  </c:pt>
                  <c:pt idx="1615">
                    <c:v>SPY</c:v>
                  </c:pt>
                  <c:pt idx="1616">
                    <c:v>SPY</c:v>
                  </c:pt>
                  <c:pt idx="1617">
                    <c:v>SPY</c:v>
                  </c:pt>
                  <c:pt idx="1618">
                    <c:v>SPY</c:v>
                  </c:pt>
                  <c:pt idx="1619">
                    <c:v>SPY</c:v>
                  </c:pt>
                  <c:pt idx="1620">
                    <c:v>SPY</c:v>
                  </c:pt>
                  <c:pt idx="1621">
                    <c:v>SPY</c:v>
                  </c:pt>
                  <c:pt idx="1622">
                    <c:v>SPY</c:v>
                  </c:pt>
                  <c:pt idx="1623">
                    <c:v>SPY</c:v>
                  </c:pt>
                  <c:pt idx="1624">
                    <c:v>SPY</c:v>
                  </c:pt>
                  <c:pt idx="1625">
                    <c:v>SPY</c:v>
                  </c:pt>
                  <c:pt idx="1626">
                    <c:v>SPY</c:v>
                  </c:pt>
                  <c:pt idx="1627">
                    <c:v>SPY</c:v>
                  </c:pt>
                  <c:pt idx="1628">
                    <c:v>SPY</c:v>
                  </c:pt>
                  <c:pt idx="1629">
                    <c:v>SPY</c:v>
                  </c:pt>
                  <c:pt idx="1630">
                    <c:v>SPY</c:v>
                  </c:pt>
                  <c:pt idx="1631">
                    <c:v>SPY</c:v>
                  </c:pt>
                  <c:pt idx="1632">
                    <c:v>SPY</c:v>
                  </c:pt>
                  <c:pt idx="1633">
                    <c:v>SPY</c:v>
                  </c:pt>
                  <c:pt idx="1634">
                    <c:v>SPY</c:v>
                  </c:pt>
                  <c:pt idx="1635">
                    <c:v>SPY</c:v>
                  </c:pt>
                  <c:pt idx="1636">
                    <c:v>SPY</c:v>
                  </c:pt>
                  <c:pt idx="1637">
                    <c:v>SPY</c:v>
                  </c:pt>
                  <c:pt idx="1638">
                    <c:v>SPY</c:v>
                  </c:pt>
                  <c:pt idx="1639">
                    <c:v>SPY</c:v>
                  </c:pt>
                  <c:pt idx="1640">
                    <c:v>SPY</c:v>
                  </c:pt>
                  <c:pt idx="1641">
                    <c:v>SPY</c:v>
                  </c:pt>
                  <c:pt idx="1642">
                    <c:v>SPY</c:v>
                  </c:pt>
                  <c:pt idx="1643">
                    <c:v>SPY</c:v>
                  </c:pt>
                  <c:pt idx="1644">
                    <c:v>SPY</c:v>
                  </c:pt>
                  <c:pt idx="1645">
                    <c:v>SPY</c:v>
                  </c:pt>
                  <c:pt idx="1646">
                    <c:v>SPY</c:v>
                  </c:pt>
                  <c:pt idx="1647">
                    <c:v>SPY</c:v>
                  </c:pt>
                  <c:pt idx="1648">
                    <c:v>SPY</c:v>
                  </c:pt>
                  <c:pt idx="1649">
                    <c:v>SPY</c:v>
                  </c:pt>
                  <c:pt idx="1650">
                    <c:v>SPY</c:v>
                  </c:pt>
                  <c:pt idx="1651">
                    <c:v>SPY</c:v>
                  </c:pt>
                  <c:pt idx="1652">
                    <c:v>SPY</c:v>
                  </c:pt>
                  <c:pt idx="1653">
                    <c:v>SPY</c:v>
                  </c:pt>
                  <c:pt idx="1654">
                    <c:v>SPY</c:v>
                  </c:pt>
                  <c:pt idx="1655">
                    <c:v>SPY</c:v>
                  </c:pt>
                  <c:pt idx="1656">
                    <c:v>SPY</c:v>
                  </c:pt>
                  <c:pt idx="1657">
                    <c:v>SPY</c:v>
                  </c:pt>
                  <c:pt idx="1658">
                    <c:v>SPY</c:v>
                  </c:pt>
                  <c:pt idx="1659">
                    <c:v>SPY</c:v>
                  </c:pt>
                  <c:pt idx="1660">
                    <c:v>SPY</c:v>
                  </c:pt>
                  <c:pt idx="1661">
                    <c:v>SPY</c:v>
                  </c:pt>
                  <c:pt idx="1662">
                    <c:v>SPY</c:v>
                  </c:pt>
                  <c:pt idx="1663">
                    <c:v>SPY</c:v>
                  </c:pt>
                  <c:pt idx="1664">
                    <c:v>SPY</c:v>
                  </c:pt>
                  <c:pt idx="1665">
                    <c:v>SPY</c:v>
                  </c:pt>
                  <c:pt idx="1666">
                    <c:v>SPY</c:v>
                  </c:pt>
                  <c:pt idx="1667">
                    <c:v>SPY</c:v>
                  </c:pt>
                  <c:pt idx="1668">
                    <c:v>SPY</c:v>
                  </c:pt>
                  <c:pt idx="1669">
                    <c:v>SPY</c:v>
                  </c:pt>
                  <c:pt idx="1670">
                    <c:v>SPY</c:v>
                  </c:pt>
                  <c:pt idx="1671">
                    <c:v>SPY</c:v>
                  </c:pt>
                  <c:pt idx="1672">
                    <c:v>SPY</c:v>
                  </c:pt>
                  <c:pt idx="1673">
                    <c:v>SPY</c:v>
                  </c:pt>
                  <c:pt idx="1674">
                    <c:v>SPY</c:v>
                  </c:pt>
                  <c:pt idx="1675">
                    <c:v>SPY</c:v>
                  </c:pt>
                  <c:pt idx="1676">
                    <c:v>SPY</c:v>
                  </c:pt>
                  <c:pt idx="1677">
                    <c:v>SPY</c:v>
                  </c:pt>
                  <c:pt idx="1678">
                    <c:v>SPY</c:v>
                  </c:pt>
                  <c:pt idx="1679">
                    <c:v>SPY</c:v>
                  </c:pt>
                  <c:pt idx="1680">
                    <c:v>SPY</c:v>
                  </c:pt>
                  <c:pt idx="1681">
                    <c:v>SPY</c:v>
                  </c:pt>
                  <c:pt idx="1682">
                    <c:v>SPY</c:v>
                  </c:pt>
                  <c:pt idx="1683">
                    <c:v>SPY</c:v>
                  </c:pt>
                  <c:pt idx="1684">
                    <c:v>SPY</c:v>
                  </c:pt>
                  <c:pt idx="1685">
                    <c:v>SPY</c:v>
                  </c:pt>
                  <c:pt idx="1686">
                    <c:v>SPY</c:v>
                  </c:pt>
                  <c:pt idx="1687">
                    <c:v>SPY</c:v>
                  </c:pt>
                  <c:pt idx="1688">
                    <c:v>SPY</c:v>
                  </c:pt>
                  <c:pt idx="1689">
                    <c:v>SPY</c:v>
                  </c:pt>
                  <c:pt idx="1690">
                    <c:v>SPY</c:v>
                  </c:pt>
                  <c:pt idx="1691">
                    <c:v>SPY</c:v>
                  </c:pt>
                  <c:pt idx="1692">
                    <c:v>SPY</c:v>
                  </c:pt>
                  <c:pt idx="1693">
                    <c:v>SPY</c:v>
                  </c:pt>
                  <c:pt idx="1694">
                    <c:v>SPY</c:v>
                  </c:pt>
                  <c:pt idx="1695">
                    <c:v>SPY</c:v>
                  </c:pt>
                  <c:pt idx="1696">
                    <c:v>SPY</c:v>
                  </c:pt>
                  <c:pt idx="1697">
                    <c:v>SPY</c:v>
                  </c:pt>
                  <c:pt idx="1698">
                    <c:v>SPY</c:v>
                  </c:pt>
                  <c:pt idx="1699">
                    <c:v>SPY</c:v>
                  </c:pt>
                  <c:pt idx="1700">
                    <c:v>SPY</c:v>
                  </c:pt>
                  <c:pt idx="1701">
                    <c:v>SPY</c:v>
                  </c:pt>
                  <c:pt idx="1702">
                    <c:v>SPY</c:v>
                  </c:pt>
                  <c:pt idx="1703">
                    <c:v>SPY</c:v>
                  </c:pt>
                  <c:pt idx="1704">
                    <c:v>SPY</c:v>
                  </c:pt>
                  <c:pt idx="1705">
                    <c:v>SPY</c:v>
                  </c:pt>
                  <c:pt idx="1706">
                    <c:v>SPY</c:v>
                  </c:pt>
                  <c:pt idx="1707">
                    <c:v>SPY</c:v>
                  </c:pt>
                  <c:pt idx="1708">
                    <c:v>SPY</c:v>
                  </c:pt>
                  <c:pt idx="1709">
                    <c:v>SPY</c:v>
                  </c:pt>
                  <c:pt idx="1710">
                    <c:v>SPY</c:v>
                  </c:pt>
                  <c:pt idx="1711">
                    <c:v>SPY</c:v>
                  </c:pt>
                  <c:pt idx="1712">
                    <c:v>SPY</c:v>
                  </c:pt>
                  <c:pt idx="1713">
                    <c:v>SPY</c:v>
                  </c:pt>
                  <c:pt idx="1714">
                    <c:v>SPY</c:v>
                  </c:pt>
                  <c:pt idx="1715">
                    <c:v>SPY</c:v>
                  </c:pt>
                  <c:pt idx="1716">
                    <c:v>SPY</c:v>
                  </c:pt>
                  <c:pt idx="1717">
                    <c:v>SPY</c:v>
                  </c:pt>
                  <c:pt idx="1718">
                    <c:v>SPY</c:v>
                  </c:pt>
                  <c:pt idx="1719">
                    <c:v>SPY</c:v>
                  </c:pt>
                  <c:pt idx="1720">
                    <c:v>SPY</c:v>
                  </c:pt>
                  <c:pt idx="1721">
                    <c:v>SPY</c:v>
                  </c:pt>
                  <c:pt idx="1722">
                    <c:v>SPY</c:v>
                  </c:pt>
                  <c:pt idx="1723">
                    <c:v>SPY</c:v>
                  </c:pt>
                  <c:pt idx="1724">
                    <c:v>SPY</c:v>
                  </c:pt>
                  <c:pt idx="1725">
                    <c:v>SPY</c:v>
                  </c:pt>
                  <c:pt idx="1726">
                    <c:v>SPY</c:v>
                  </c:pt>
                  <c:pt idx="1727">
                    <c:v>SPY</c:v>
                  </c:pt>
                  <c:pt idx="1728">
                    <c:v>SPY</c:v>
                  </c:pt>
                  <c:pt idx="1729">
                    <c:v>SPY</c:v>
                  </c:pt>
                  <c:pt idx="1730">
                    <c:v>SPY</c:v>
                  </c:pt>
                  <c:pt idx="1731">
                    <c:v>SPY</c:v>
                  </c:pt>
                  <c:pt idx="1732">
                    <c:v>SPY</c:v>
                  </c:pt>
                  <c:pt idx="1733">
                    <c:v>SPY</c:v>
                  </c:pt>
                  <c:pt idx="1734">
                    <c:v>SPY</c:v>
                  </c:pt>
                  <c:pt idx="1735">
                    <c:v>SPY</c:v>
                  </c:pt>
                  <c:pt idx="1736">
                    <c:v>SPY</c:v>
                  </c:pt>
                  <c:pt idx="1737">
                    <c:v>SPY</c:v>
                  </c:pt>
                  <c:pt idx="1738">
                    <c:v>SPY</c:v>
                  </c:pt>
                  <c:pt idx="1739">
                    <c:v>SPY</c:v>
                  </c:pt>
                  <c:pt idx="1740">
                    <c:v>SPY</c:v>
                  </c:pt>
                  <c:pt idx="1741">
                    <c:v>SPY</c:v>
                  </c:pt>
                  <c:pt idx="1742">
                    <c:v>SPY</c:v>
                  </c:pt>
                  <c:pt idx="1743">
                    <c:v>SPY</c:v>
                  </c:pt>
                  <c:pt idx="1744">
                    <c:v>SPY</c:v>
                  </c:pt>
                  <c:pt idx="1745">
                    <c:v>SPY</c:v>
                  </c:pt>
                  <c:pt idx="1746">
                    <c:v>SPY</c:v>
                  </c:pt>
                  <c:pt idx="1747">
                    <c:v>SPY</c:v>
                  </c:pt>
                  <c:pt idx="1748">
                    <c:v>SPY</c:v>
                  </c:pt>
                  <c:pt idx="1749">
                    <c:v>SPY</c:v>
                  </c:pt>
                  <c:pt idx="1750">
                    <c:v>SPY</c:v>
                  </c:pt>
                  <c:pt idx="1751">
                    <c:v>SPY</c:v>
                  </c:pt>
                  <c:pt idx="1752">
                    <c:v>SPY</c:v>
                  </c:pt>
                  <c:pt idx="1753">
                    <c:v>SPY</c:v>
                  </c:pt>
                  <c:pt idx="1754">
                    <c:v>SPY</c:v>
                  </c:pt>
                  <c:pt idx="1755">
                    <c:v>SPY</c:v>
                  </c:pt>
                  <c:pt idx="1756">
                    <c:v>SPY</c:v>
                  </c:pt>
                  <c:pt idx="1757">
                    <c:v>SPY</c:v>
                  </c:pt>
                  <c:pt idx="1758">
                    <c:v>SPY</c:v>
                  </c:pt>
                  <c:pt idx="1759">
                    <c:v>SPY</c:v>
                  </c:pt>
                  <c:pt idx="1760">
                    <c:v>SPY</c:v>
                  </c:pt>
                  <c:pt idx="1761">
                    <c:v>SPY</c:v>
                  </c:pt>
                  <c:pt idx="1762">
                    <c:v>SPY</c:v>
                  </c:pt>
                  <c:pt idx="1763">
                    <c:v>SPY</c:v>
                  </c:pt>
                  <c:pt idx="1764">
                    <c:v>SPY</c:v>
                  </c:pt>
                  <c:pt idx="1765">
                    <c:v>SPY</c:v>
                  </c:pt>
                  <c:pt idx="1766">
                    <c:v>SPY</c:v>
                  </c:pt>
                  <c:pt idx="1767">
                    <c:v>SPY</c:v>
                  </c:pt>
                  <c:pt idx="1768">
                    <c:v>SPY</c:v>
                  </c:pt>
                  <c:pt idx="1769">
                    <c:v>SPY</c:v>
                  </c:pt>
                  <c:pt idx="1770">
                    <c:v>SPY</c:v>
                  </c:pt>
                  <c:pt idx="1771">
                    <c:v>SPY</c:v>
                  </c:pt>
                  <c:pt idx="1772">
                    <c:v>SPY</c:v>
                  </c:pt>
                  <c:pt idx="1773">
                    <c:v>SPY</c:v>
                  </c:pt>
                  <c:pt idx="1774">
                    <c:v>SPY</c:v>
                  </c:pt>
                  <c:pt idx="1775">
                    <c:v>SPY</c:v>
                  </c:pt>
                  <c:pt idx="1776">
                    <c:v>SPY</c:v>
                  </c:pt>
                  <c:pt idx="1777">
                    <c:v>SPY</c:v>
                  </c:pt>
                  <c:pt idx="1778">
                    <c:v>SPY</c:v>
                  </c:pt>
                  <c:pt idx="1779">
                    <c:v>SPY</c:v>
                  </c:pt>
                  <c:pt idx="1780">
                    <c:v>SPY</c:v>
                  </c:pt>
                  <c:pt idx="1781">
                    <c:v>SPY</c:v>
                  </c:pt>
                  <c:pt idx="1782">
                    <c:v>SPY</c:v>
                  </c:pt>
                  <c:pt idx="1783">
                    <c:v>SPY</c:v>
                  </c:pt>
                  <c:pt idx="1784">
                    <c:v>SPY</c:v>
                  </c:pt>
                  <c:pt idx="1785">
                    <c:v>SPY</c:v>
                  </c:pt>
                  <c:pt idx="1786">
                    <c:v>SPY</c:v>
                  </c:pt>
                  <c:pt idx="1787">
                    <c:v>SPY</c:v>
                  </c:pt>
                  <c:pt idx="1788">
                    <c:v>SPY</c:v>
                  </c:pt>
                  <c:pt idx="1789">
                    <c:v>SPY</c:v>
                  </c:pt>
                  <c:pt idx="1790">
                    <c:v>SPY</c:v>
                  </c:pt>
                  <c:pt idx="1791">
                    <c:v>SPY</c:v>
                  </c:pt>
                  <c:pt idx="1792">
                    <c:v>SPY</c:v>
                  </c:pt>
                  <c:pt idx="1793">
                    <c:v>SPY</c:v>
                  </c:pt>
                  <c:pt idx="1794">
                    <c:v>SPY</c:v>
                  </c:pt>
                  <c:pt idx="1795">
                    <c:v>SPY</c:v>
                  </c:pt>
                  <c:pt idx="1796">
                    <c:v>SPY</c:v>
                  </c:pt>
                  <c:pt idx="1797">
                    <c:v>SPY</c:v>
                  </c:pt>
                  <c:pt idx="1798">
                    <c:v>SPY</c:v>
                  </c:pt>
                  <c:pt idx="1799">
                    <c:v>SPY</c:v>
                  </c:pt>
                  <c:pt idx="1800">
                    <c:v>SPY</c:v>
                  </c:pt>
                  <c:pt idx="1801">
                    <c:v>SPY</c:v>
                  </c:pt>
                  <c:pt idx="1802">
                    <c:v>SPY</c:v>
                  </c:pt>
                  <c:pt idx="1803">
                    <c:v>SPY</c:v>
                  </c:pt>
                  <c:pt idx="1804">
                    <c:v>SPY</c:v>
                  </c:pt>
                  <c:pt idx="1805">
                    <c:v>SPY</c:v>
                  </c:pt>
                  <c:pt idx="1806">
                    <c:v>SPY</c:v>
                  </c:pt>
                  <c:pt idx="1807">
                    <c:v>SPY</c:v>
                  </c:pt>
                  <c:pt idx="1808">
                    <c:v>SPY</c:v>
                  </c:pt>
                  <c:pt idx="1809">
                    <c:v>SPY</c:v>
                  </c:pt>
                  <c:pt idx="1810">
                    <c:v>SPY</c:v>
                  </c:pt>
                  <c:pt idx="1811">
                    <c:v>SPY</c:v>
                  </c:pt>
                  <c:pt idx="1812">
                    <c:v>SPY</c:v>
                  </c:pt>
                  <c:pt idx="1813">
                    <c:v>SPY</c:v>
                  </c:pt>
                  <c:pt idx="1814">
                    <c:v>SPY</c:v>
                  </c:pt>
                  <c:pt idx="1815">
                    <c:v>SPY</c:v>
                  </c:pt>
                  <c:pt idx="1816">
                    <c:v>SPY</c:v>
                  </c:pt>
                  <c:pt idx="1817">
                    <c:v>SPY</c:v>
                  </c:pt>
                  <c:pt idx="1818">
                    <c:v>SPY</c:v>
                  </c:pt>
                  <c:pt idx="1819">
                    <c:v>SPY</c:v>
                  </c:pt>
                  <c:pt idx="1820">
                    <c:v>SPY</c:v>
                  </c:pt>
                  <c:pt idx="1821">
                    <c:v>SPY</c:v>
                  </c:pt>
                  <c:pt idx="1822">
                    <c:v>SPY</c:v>
                  </c:pt>
                  <c:pt idx="1823">
                    <c:v>SPY</c:v>
                  </c:pt>
                  <c:pt idx="1824">
                    <c:v>SPY</c:v>
                  </c:pt>
                  <c:pt idx="1825">
                    <c:v>SPY</c:v>
                  </c:pt>
                  <c:pt idx="1826">
                    <c:v>SPY</c:v>
                  </c:pt>
                  <c:pt idx="1827">
                    <c:v>SPY</c:v>
                  </c:pt>
                  <c:pt idx="1828">
                    <c:v>SPY</c:v>
                  </c:pt>
                  <c:pt idx="1829">
                    <c:v>SPY</c:v>
                  </c:pt>
                  <c:pt idx="1830">
                    <c:v>SPY</c:v>
                  </c:pt>
                  <c:pt idx="1831">
                    <c:v>SPY</c:v>
                  </c:pt>
                  <c:pt idx="1832">
                    <c:v>SPY</c:v>
                  </c:pt>
                  <c:pt idx="1833">
                    <c:v>SPY</c:v>
                  </c:pt>
                  <c:pt idx="1834">
                    <c:v>SPY</c:v>
                  </c:pt>
                  <c:pt idx="1835">
                    <c:v>SPY</c:v>
                  </c:pt>
                  <c:pt idx="1836">
                    <c:v>SPY</c:v>
                  </c:pt>
                  <c:pt idx="1837">
                    <c:v>SPY</c:v>
                  </c:pt>
                  <c:pt idx="1838">
                    <c:v>SPY</c:v>
                  </c:pt>
                  <c:pt idx="1839">
                    <c:v>SPY</c:v>
                  </c:pt>
                  <c:pt idx="1840">
                    <c:v>SPY</c:v>
                  </c:pt>
                  <c:pt idx="1841">
                    <c:v>SPY</c:v>
                  </c:pt>
                  <c:pt idx="1842">
                    <c:v>SPY</c:v>
                  </c:pt>
                  <c:pt idx="1843">
                    <c:v>SPY</c:v>
                  </c:pt>
                  <c:pt idx="1844">
                    <c:v>SPY</c:v>
                  </c:pt>
                  <c:pt idx="1845">
                    <c:v>SPY</c:v>
                  </c:pt>
                  <c:pt idx="1846">
                    <c:v>SPY</c:v>
                  </c:pt>
                  <c:pt idx="1847">
                    <c:v>SPY</c:v>
                  </c:pt>
                  <c:pt idx="1848">
                    <c:v>SPY</c:v>
                  </c:pt>
                  <c:pt idx="1849">
                    <c:v>SPY</c:v>
                  </c:pt>
                  <c:pt idx="1850">
                    <c:v>SPY</c:v>
                  </c:pt>
                  <c:pt idx="1851">
                    <c:v>SPY</c:v>
                  </c:pt>
                  <c:pt idx="1852">
                    <c:v>SPY</c:v>
                  </c:pt>
                  <c:pt idx="1853">
                    <c:v>SPY</c:v>
                  </c:pt>
                  <c:pt idx="1854">
                    <c:v>SPY</c:v>
                  </c:pt>
                  <c:pt idx="1855">
                    <c:v>SPY</c:v>
                  </c:pt>
                  <c:pt idx="1856">
                    <c:v>SPY</c:v>
                  </c:pt>
                  <c:pt idx="1857">
                    <c:v>SPY</c:v>
                  </c:pt>
                  <c:pt idx="1858">
                    <c:v>SPY</c:v>
                  </c:pt>
                  <c:pt idx="1859">
                    <c:v>SPY</c:v>
                  </c:pt>
                  <c:pt idx="1860">
                    <c:v>SPY</c:v>
                  </c:pt>
                  <c:pt idx="1861">
                    <c:v>SPY</c:v>
                  </c:pt>
                  <c:pt idx="1862">
                    <c:v>SPY</c:v>
                  </c:pt>
                  <c:pt idx="1863">
                    <c:v>SPY</c:v>
                  </c:pt>
                  <c:pt idx="1864">
                    <c:v>SPY</c:v>
                  </c:pt>
                  <c:pt idx="1865">
                    <c:v>SPY</c:v>
                  </c:pt>
                  <c:pt idx="1866">
                    <c:v>SPY</c:v>
                  </c:pt>
                  <c:pt idx="1867">
                    <c:v>SPY</c:v>
                  </c:pt>
                  <c:pt idx="1868">
                    <c:v>SPY</c:v>
                  </c:pt>
                  <c:pt idx="1869">
                    <c:v>SPY</c:v>
                  </c:pt>
                  <c:pt idx="1870">
                    <c:v>SPY</c:v>
                  </c:pt>
                  <c:pt idx="1871">
                    <c:v>SPY</c:v>
                  </c:pt>
                  <c:pt idx="1872">
                    <c:v>SPY</c:v>
                  </c:pt>
                  <c:pt idx="1873">
                    <c:v>SPY</c:v>
                  </c:pt>
                  <c:pt idx="1874">
                    <c:v>SPY</c:v>
                  </c:pt>
                  <c:pt idx="1875">
                    <c:v>SPY</c:v>
                  </c:pt>
                  <c:pt idx="1876">
                    <c:v>SPY</c:v>
                  </c:pt>
                  <c:pt idx="1877">
                    <c:v>SPY</c:v>
                  </c:pt>
                  <c:pt idx="1878">
                    <c:v>SPY</c:v>
                  </c:pt>
                  <c:pt idx="1879">
                    <c:v>SPY</c:v>
                  </c:pt>
                  <c:pt idx="1880">
                    <c:v>SPY</c:v>
                  </c:pt>
                  <c:pt idx="1881">
                    <c:v>SPY</c:v>
                  </c:pt>
                  <c:pt idx="1882">
                    <c:v>SPY</c:v>
                  </c:pt>
                  <c:pt idx="1883">
                    <c:v>SPY</c:v>
                  </c:pt>
                  <c:pt idx="1884">
                    <c:v>SPY</c:v>
                  </c:pt>
                  <c:pt idx="1885">
                    <c:v>SPY</c:v>
                  </c:pt>
                  <c:pt idx="1886">
                    <c:v>SPY</c:v>
                  </c:pt>
                  <c:pt idx="1887">
                    <c:v>SPY</c:v>
                  </c:pt>
                  <c:pt idx="1888">
                    <c:v>SPY</c:v>
                  </c:pt>
                  <c:pt idx="1889">
                    <c:v>SPY</c:v>
                  </c:pt>
                  <c:pt idx="1890">
                    <c:v>SPY</c:v>
                  </c:pt>
                  <c:pt idx="1891">
                    <c:v>SPY</c:v>
                  </c:pt>
                  <c:pt idx="1892">
                    <c:v>SPY</c:v>
                  </c:pt>
                  <c:pt idx="1893">
                    <c:v>SPY</c:v>
                  </c:pt>
                  <c:pt idx="1894">
                    <c:v>SPY</c:v>
                  </c:pt>
                  <c:pt idx="1895">
                    <c:v>SPY</c:v>
                  </c:pt>
                  <c:pt idx="1896">
                    <c:v>SPY</c:v>
                  </c:pt>
                  <c:pt idx="1897">
                    <c:v>SPY</c:v>
                  </c:pt>
                  <c:pt idx="1898">
                    <c:v>SPY</c:v>
                  </c:pt>
                  <c:pt idx="1899">
                    <c:v>SPY</c:v>
                  </c:pt>
                  <c:pt idx="1900">
                    <c:v>SPY</c:v>
                  </c:pt>
                  <c:pt idx="1901">
                    <c:v>SPY</c:v>
                  </c:pt>
                  <c:pt idx="1902">
                    <c:v>SPY</c:v>
                  </c:pt>
                  <c:pt idx="1903">
                    <c:v>SPY</c:v>
                  </c:pt>
                  <c:pt idx="1904">
                    <c:v>SPY</c:v>
                  </c:pt>
                  <c:pt idx="1905">
                    <c:v>SPY</c:v>
                  </c:pt>
                  <c:pt idx="1906">
                    <c:v>SPY</c:v>
                  </c:pt>
                  <c:pt idx="1907">
                    <c:v>SPY</c:v>
                  </c:pt>
                  <c:pt idx="1908">
                    <c:v>SPY</c:v>
                  </c:pt>
                  <c:pt idx="1909">
                    <c:v>SPY</c:v>
                  </c:pt>
                  <c:pt idx="1910">
                    <c:v>SPY</c:v>
                  </c:pt>
                  <c:pt idx="1911">
                    <c:v>SPY</c:v>
                  </c:pt>
                  <c:pt idx="1912">
                    <c:v>SPY</c:v>
                  </c:pt>
                  <c:pt idx="1913">
                    <c:v>SPY</c:v>
                  </c:pt>
                  <c:pt idx="1914">
                    <c:v>SPY</c:v>
                  </c:pt>
                  <c:pt idx="1915">
                    <c:v>SPY</c:v>
                  </c:pt>
                  <c:pt idx="1916">
                    <c:v>SPY</c:v>
                  </c:pt>
                  <c:pt idx="1917">
                    <c:v>SPY</c:v>
                  </c:pt>
                  <c:pt idx="1918">
                    <c:v>SPY</c:v>
                  </c:pt>
                  <c:pt idx="1919">
                    <c:v>SPY</c:v>
                  </c:pt>
                  <c:pt idx="1920">
                    <c:v>SPY</c:v>
                  </c:pt>
                  <c:pt idx="1921">
                    <c:v>SPY</c:v>
                  </c:pt>
                  <c:pt idx="1922">
                    <c:v>SPY</c:v>
                  </c:pt>
                  <c:pt idx="1923">
                    <c:v>SPY</c:v>
                  </c:pt>
                  <c:pt idx="1924">
                    <c:v>SPY</c:v>
                  </c:pt>
                  <c:pt idx="1925">
                    <c:v>SPY</c:v>
                  </c:pt>
                  <c:pt idx="1926">
                    <c:v>SPY</c:v>
                  </c:pt>
                  <c:pt idx="1927">
                    <c:v>SPY</c:v>
                  </c:pt>
                  <c:pt idx="1928">
                    <c:v>SPY</c:v>
                  </c:pt>
                  <c:pt idx="1929">
                    <c:v>SPY</c:v>
                  </c:pt>
                  <c:pt idx="1930">
                    <c:v>SPY</c:v>
                  </c:pt>
                  <c:pt idx="1931">
                    <c:v>SPY</c:v>
                  </c:pt>
                  <c:pt idx="1932">
                    <c:v>SPY</c:v>
                  </c:pt>
                  <c:pt idx="1933">
                    <c:v>SPY</c:v>
                  </c:pt>
                  <c:pt idx="1934">
                    <c:v>SPY</c:v>
                  </c:pt>
                  <c:pt idx="1935">
                    <c:v>SPY</c:v>
                  </c:pt>
                  <c:pt idx="1936">
                    <c:v>SPY</c:v>
                  </c:pt>
                  <c:pt idx="1937">
                    <c:v>SPY</c:v>
                  </c:pt>
                  <c:pt idx="1938">
                    <c:v>SPY</c:v>
                  </c:pt>
                  <c:pt idx="1939">
                    <c:v>SPY</c:v>
                  </c:pt>
                  <c:pt idx="1940">
                    <c:v>SPY</c:v>
                  </c:pt>
                  <c:pt idx="1941">
                    <c:v>SPY</c:v>
                  </c:pt>
                  <c:pt idx="1942">
                    <c:v>SPY</c:v>
                  </c:pt>
                  <c:pt idx="1943">
                    <c:v>SPY</c:v>
                  </c:pt>
                  <c:pt idx="1944">
                    <c:v>SPY</c:v>
                  </c:pt>
                  <c:pt idx="1945">
                    <c:v>SPY</c:v>
                  </c:pt>
                  <c:pt idx="1946">
                    <c:v>SPY</c:v>
                  </c:pt>
                  <c:pt idx="1947">
                    <c:v>SPY</c:v>
                  </c:pt>
                  <c:pt idx="1948">
                    <c:v>SPY</c:v>
                  </c:pt>
                  <c:pt idx="1949">
                    <c:v>SPY</c:v>
                  </c:pt>
                  <c:pt idx="1950">
                    <c:v>SPY</c:v>
                  </c:pt>
                  <c:pt idx="1951">
                    <c:v>SPY</c:v>
                  </c:pt>
                  <c:pt idx="1952">
                    <c:v>SPY</c:v>
                  </c:pt>
                  <c:pt idx="1953">
                    <c:v>SPY</c:v>
                  </c:pt>
                  <c:pt idx="1954">
                    <c:v>SPY</c:v>
                  </c:pt>
                  <c:pt idx="1955">
                    <c:v>SPY</c:v>
                  </c:pt>
                  <c:pt idx="1956">
                    <c:v>SPY</c:v>
                  </c:pt>
                  <c:pt idx="1957">
                    <c:v>SPY</c:v>
                  </c:pt>
                  <c:pt idx="1958">
                    <c:v>SPY</c:v>
                  </c:pt>
                  <c:pt idx="1959">
                    <c:v>SPY</c:v>
                  </c:pt>
                  <c:pt idx="1960">
                    <c:v>SPY</c:v>
                  </c:pt>
                  <c:pt idx="1961">
                    <c:v>SPY</c:v>
                  </c:pt>
                  <c:pt idx="1962">
                    <c:v>SPY</c:v>
                  </c:pt>
                  <c:pt idx="1963">
                    <c:v>SPY</c:v>
                  </c:pt>
                  <c:pt idx="1964">
                    <c:v>SPY</c:v>
                  </c:pt>
                  <c:pt idx="1965">
                    <c:v>SPY</c:v>
                  </c:pt>
                  <c:pt idx="1966">
                    <c:v>SPY</c:v>
                  </c:pt>
                  <c:pt idx="1967">
                    <c:v>SPY</c:v>
                  </c:pt>
                  <c:pt idx="1968">
                    <c:v>SPY</c:v>
                  </c:pt>
                  <c:pt idx="1969">
                    <c:v>SPY</c:v>
                  </c:pt>
                  <c:pt idx="1970">
                    <c:v>SPY</c:v>
                  </c:pt>
                  <c:pt idx="1971">
                    <c:v>SPY</c:v>
                  </c:pt>
                  <c:pt idx="1972">
                    <c:v>SPY</c:v>
                  </c:pt>
                  <c:pt idx="1973">
                    <c:v>SPY</c:v>
                  </c:pt>
                  <c:pt idx="1974">
                    <c:v>SPY</c:v>
                  </c:pt>
                  <c:pt idx="1975">
                    <c:v>SPY</c:v>
                  </c:pt>
                  <c:pt idx="1976">
                    <c:v>SPY</c:v>
                  </c:pt>
                  <c:pt idx="1977">
                    <c:v>SPY</c:v>
                  </c:pt>
                  <c:pt idx="1978">
                    <c:v>SPY</c:v>
                  </c:pt>
                  <c:pt idx="1979">
                    <c:v>SPY</c:v>
                  </c:pt>
                  <c:pt idx="1980">
                    <c:v>SPY</c:v>
                  </c:pt>
                  <c:pt idx="1981">
                    <c:v>SPY</c:v>
                  </c:pt>
                  <c:pt idx="1982">
                    <c:v>SPY</c:v>
                  </c:pt>
                  <c:pt idx="1983">
                    <c:v>SPY</c:v>
                  </c:pt>
                  <c:pt idx="1984">
                    <c:v>SPY</c:v>
                  </c:pt>
                  <c:pt idx="1985">
                    <c:v>SPY</c:v>
                  </c:pt>
                  <c:pt idx="1986">
                    <c:v>SPY</c:v>
                  </c:pt>
                  <c:pt idx="1987">
                    <c:v>SPY</c:v>
                  </c:pt>
                  <c:pt idx="1988">
                    <c:v>SPY</c:v>
                  </c:pt>
                  <c:pt idx="1989">
                    <c:v>SPY</c:v>
                  </c:pt>
                  <c:pt idx="1990">
                    <c:v>SPY</c:v>
                  </c:pt>
                  <c:pt idx="1991">
                    <c:v>SPY</c:v>
                  </c:pt>
                  <c:pt idx="1992">
                    <c:v>SPY</c:v>
                  </c:pt>
                  <c:pt idx="1993">
                    <c:v>SPY</c:v>
                  </c:pt>
                  <c:pt idx="1994">
                    <c:v>SPY</c:v>
                  </c:pt>
                  <c:pt idx="1995">
                    <c:v>SPY</c:v>
                  </c:pt>
                  <c:pt idx="1996">
                    <c:v>SPY</c:v>
                  </c:pt>
                  <c:pt idx="1997">
                    <c:v>SPY</c:v>
                  </c:pt>
                  <c:pt idx="1998">
                    <c:v>SPY</c:v>
                  </c:pt>
                  <c:pt idx="1999">
                    <c:v>SPY</c:v>
                  </c:pt>
                  <c:pt idx="2000">
                    <c:v>SPY</c:v>
                  </c:pt>
                  <c:pt idx="2001">
                    <c:v>SPY</c:v>
                  </c:pt>
                  <c:pt idx="2002">
                    <c:v>SPY</c:v>
                  </c:pt>
                  <c:pt idx="2003">
                    <c:v>SPY</c:v>
                  </c:pt>
                  <c:pt idx="2004">
                    <c:v>SPY</c:v>
                  </c:pt>
                  <c:pt idx="2005">
                    <c:v>SPY</c:v>
                  </c:pt>
                  <c:pt idx="2006">
                    <c:v>SPY</c:v>
                  </c:pt>
                  <c:pt idx="2007">
                    <c:v>SPY</c:v>
                  </c:pt>
                  <c:pt idx="2008">
                    <c:v>SPY</c:v>
                  </c:pt>
                  <c:pt idx="2009">
                    <c:v>SPY</c:v>
                  </c:pt>
                  <c:pt idx="2010">
                    <c:v>SPY</c:v>
                  </c:pt>
                  <c:pt idx="2011">
                    <c:v>SPY</c:v>
                  </c:pt>
                  <c:pt idx="2012">
                    <c:v>SPY</c:v>
                  </c:pt>
                  <c:pt idx="2013">
                    <c:v>SPY</c:v>
                  </c:pt>
                  <c:pt idx="2014">
                    <c:v>SPY</c:v>
                  </c:pt>
                  <c:pt idx="2015">
                    <c:v>SPY</c:v>
                  </c:pt>
                  <c:pt idx="2016">
                    <c:v>SPY</c:v>
                  </c:pt>
                  <c:pt idx="2017">
                    <c:v>SPY</c:v>
                  </c:pt>
                  <c:pt idx="2018">
                    <c:v>SPY</c:v>
                  </c:pt>
                  <c:pt idx="2019">
                    <c:v>SPY</c:v>
                  </c:pt>
                  <c:pt idx="2020">
                    <c:v>SPY</c:v>
                  </c:pt>
                  <c:pt idx="2021">
                    <c:v>SPY</c:v>
                  </c:pt>
                  <c:pt idx="2022">
                    <c:v>SPY</c:v>
                  </c:pt>
                  <c:pt idx="2023">
                    <c:v>SPY</c:v>
                  </c:pt>
                  <c:pt idx="2024">
                    <c:v>SPY</c:v>
                  </c:pt>
                  <c:pt idx="2025">
                    <c:v>SPY</c:v>
                  </c:pt>
                  <c:pt idx="2026">
                    <c:v>SPY</c:v>
                  </c:pt>
                  <c:pt idx="2027">
                    <c:v>SPY</c:v>
                  </c:pt>
                  <c:pt idx="2028">
                    <c:v>SPY</c:v>
                  </c:pt>
                  <c:pt idx="2029">
                    <c:v>SPY</c:v>
                  </c:pt>
                  <c:pt idx="2030">
                    <c:v>SPY</c:v>
                  </c:pt>
                  <c:pt idx="2031">
                    <c:v>SPY</c:v>
                  </c:pt>
                  <c:pt idx="2032">
                    <c:v>SPY</c:v>
                  </c:pt>
                  <c:pt idx="2033">
                    <c:v>SPY</c:v>
                  </c:pt>
                  <c:pt idx="2034">
                    <c:v>SPY</c:v>
                  </c:pt>
                  <c:pt idx="2035">
                    <c:v>SPY</c:v>
                  </c:pt>
                  <c:pt idx="2036">
                    <c:v>SPY</c:v>
                  </c:pt>
                  <c:pt idx="2037">
                    <c:v>SPY</c:v>
                  </c:pt>
                  <c:pt idx="2038">
                    <c:v>SPY</c:v>
                  </c:pt>
                  <c:pt idx="2039">
                    <c:v>SPY</c:v>
                  </c:pt>
                  <c:pt idx="2040">
                    <c:v>SPY</c:v>
                  </c:pt>
                  <c:pt idx="2041">
                    <c:v>SPY</c:v>
                  </c:pt>
                  <c:pt idx="2042">
                    <c:v>SPY</c:v>
                  </c:pt>
                  <c:pt idx="2043">
                    <c:v>SPY</c:v>
                  </c:pt>
                  <c:pt idx="2044">
                    <c:v>SPY</c:v>
                  </c:pt>
                  <c:pt idx="2045">
                    <c:v>SPY</c:v>
                  </c:pt>
                  <c:pt idx="2046">
                    <c:v>SPY</c:v>
                  </c:pt>
                  <c:pt idx="2047">
                    <c:v>SPY</c:v>
                  </c:pt>
                  <c:pt idx="2048">
                    <c:v>SPY</c:v>
                  </c:pt>
                  <c:pt idx="2049">
                    <c:v>SPY</c:v>
                  </c:pt>
                  <c:pt idx="2050">
                    <c:v>SPY</c:v>
                  </c:pt>
                  <c:pt idx="2051">
                    <c:v>SPY</c:v>
                  </c:pt>
                  <c:pt idx="2052">
                    <c:v>SPY</c:v>
                  </c:pt>
                  <c:pt idx="2053">
                    <c:v>SPY</c:v>
                  </c:pt>
                  <c:pt idx="2054">
                    <c:v>SPY</c:v>
                  </c:pt>
                  <c:pt idx="2055">
                    <c:v>SPY</c:v>
                  </c:pt>
                  <c:pt idx="2056">
                    <c:v>SPY</c:v>
                  </c:pt>
                  <c:pt idx="2057">
                    <c:v>SPY</c:v>
                  </c:pt>
                  <c:pt idx="2058">
                    <c:v>SPY</c:v>
                  </c:pt>
                  <c:pt idx="2059">
                    <c:v>SPY</c:v>
                  </c:pt>
                  <c:pt idx="2060">
                    <c:v>SPY</c:v>
                  </c:pt>
                  <c:pt idx="2061">
                    <c:v>SPY</c:v>
                  </c:pt>
                  <c:pt idx="2062">
                    <c:v>SPY</c:v>
                  </c:pt>
                  <c:pt idx="2063">
                    <c:v>SPY</c:v>
                  </c:pt>
                  <c:pt idx="2064">
                    <c:v>SPY</c:v>
                  </c:pt>
                  <c:pt idx="2065">
                    <c:v>SPY</c:v>
                  </c:pt>
                  <c:pt idx="2066">
                    <c:v>SPY</c:v>
                  </c:pt>
                  <c:pt idx="2067">
                    <c:v>SPY</c:v>
                  </c:pt>
                  <c:pt idx="2068">
                    <c:v>SPY</c:v>
                  </c:pt>
                  <c:pt idx="2069">
                    <c:v>SPY</c:v>
                  </c:pt>
                  <c:pt idx="2070">
                    <c:v>SPY</c:v>
                  </c:pt>
                  <c:pt idx="2071">
                    <c:v>SPY</c:v>
                  </c:pt>
                  <c:pt idx="2072">
                    <c:v>SPY</c:v>
                  </c:pt>
                  <c:pt idx="2073">
                    <c:v>SPY</c:v>
                  </c:pt>
                  <c:pt idx="2074">
                    <c:v>SPY</c:v>
                  </c:pt>
                  <c:pt idx="2075">
                    <c:v>SPY</c:v>
                  </c:pt>
                  <c:pt idx="2076">
                    <c:v>SPY</c:v>
                  </c:pt>
                  <c:pt idx="2077">
                    <c:v>SPY</c:v>
                  </c:pt>
                  <c:pt idx="2078">
                    <c:v>SPY</c:v>
                  </c:pt>
                  <c:pt idx="2079">
                    <c:v>SPY</c:v>
                  </c:pt>
                  <c:pt idx="2080">
                    <c:v>SPY</c:v>
                  </c:pt>
                  <c:pt idx="2081">
                    <c:v>SPY</c:v>
                  </c:pt>
                  <c:pt idx="2082">
                    <c:v>SPY</c:v>
                  </c:pt>
                  <c:pt idx="2083">
                    <c:v>SPY</c:v>
                  </c:pt>
                  <c:pt idx="2084">
                    <c:v>SPY</c:v>
                  </c:pt>
                  <c:pt idx="2085">
                    <c:v>SPY</c:v>
                  </c:pt>
                  <c:pt idx="2086">
                    <c:v>SPY</c:v>
                  </c:pt>
                  <c:pt idx="2087">
                    <c:v>SPY</c:v>
                  </c:pt>
                  <c:pt idx="2088">
                    <c:v>SPY</c:v>
                  </c:pt>
                  <c:pt idx="2089">
                    <c:v>SPY</c:v>
                  </c:pt>
                  <c:pt idx="2090">
                    <c:v>SPY</c:v>
                  </c:pt>
                  <c:pt idx="2091">
                    <c:v>SPY</c:v>
                  </c:pt>
                  <c:pt idx="2092">
                    <c:v>SPY</c:v>
                  </c:pt>
                  <c:pt idx="2093">
                    <c:v>SPY</c:v>
                  </c:pt>
                  <c:pt idx="2094">
                    <c:v>SPY</c:v>
                  </c:pt>
                  <c:pt idx="2095">
                    <c:v>SPY</c:v>
                  </c:pt>
                  <c:pt idx="2096">
                    <c:v>SPY</c:v>
                  </c:pt>
                  <c:pt idx="2097">
                    <c:v>SPY</c:v>
                  </c:pt>
                  <c:pt idx="2098">
                    <c:v>SPY</c:v>
                  </c:pt>
                  <c:pt idx="2099">
                    <c:v>SPY</c:v>
                  </c:pt>
                  <c:pt idx="2100">
                    <c:v>SPY</c:v>
                  </c:pt>
                  <c:pt idx="2101">
                    <c:v>SPY</c:v>
                  </c:pt>
                  <c:pt idx="2102">
                    <c:v>SPY</c:v>
                  </c:pt>
                  <c:pt idx="2103">
                    <c:v>SPY</c:v>
                  </c:pt>
                  <c:pt idx="2104">
                    <c:v>SPY</c:v>
                  </c:pt>
                  <c:pt idx="2105">
                    <c:v>SPY</c:v>
                  </c:pt>
                  <c:pt idx="2106">
                    <c:v>SPY</c:v>
                  </c:pt>
                  <c:pt idx="2107">
                    <c:v>SPY</c:v>
                  </c:pt>
                  <c:pt idx="2108">
                    <c:v>SPY</c:v>
                  </c:pt>
                  <c:pt idx="2109">
                    <c:v>SPY</c:v>
                  </c:pt>
                  <c:pt idx="2110">
                    <c:v>SPY</c:v>
                  </c:pt>
                  <c:pt idx="2111">
                    <c:v>SPY</c:v>
                  </c:pt>
                  <c:pt idx="2112">
                    <c:v>SPY</c:v>
                  </c:pt>
                  <c:pt idx="2113">
                    <c:v>SPY</c:v>
                  </c:pt>
                  <c:pt idx="2114">
                    <c:v>SPY</c:v>
                  </c:pt>
                  <c:pt idx="2115">
                    <c:v>SPY</c:v>
                  </c:pt>
                  <c:pt idx="2116">
                    <c:v>SPY</c:v>
                  </c:pt>
                  <c:pt idx="2117">
                    <c:v>SPY</c:v>
                  </c:pt>
                  <c:pt idx="2118">
                    <c:v>SPY</c:v>
                  </c:pt>
                  <c:pt idx="2119">
                    <c:v>SPY</c:v>
                  </c:pt>
                  <c:pt idx="2120">
                    <c:v>SPY</c:v>
                  </c:pt>
                  <c:pt idx="2121">
                    <c:v>SPY</c:v>
                  </c:pt>
                  <c:pt idx="2122">
                    <c:v>SPY</c:v>
                  </c:pt>
                  <c:pt idx="2123">
                    <c:v>SPY</c:v>
                  </c:pt>
                  <c:pt idx="2124">
                    <c:v>SPY</c:v>
                  </c:pt>
                  <c:pt idx="2125">
                    <c:v>SPY</c:v>
                  </c:pt>
                  <c:pt idx="2126">
                    <c:v>SPY</c:v>
                  </c:pt>
                  <c:pt idx="2127">
                    <c:v>SPY</c:v>
                  </c:pt>
                  <c:pt idx="2128">
                    <c:v>SPY</c:v>
                  </c:pt>
                  <c:pt idx="2129">
                    <c:v>SPY</c:v>
                  </c:pt>
                  <c:pt idx="2130">
                    <c:v>SPY</c:v>
                  </c:pt>
                  <c:pt idx="2131">
                    <c:v>SPY</c:v>
                  </c:pt>
                  <c:pt idx="2132">
                    <c:v>SPY</c:v>
                  </c:pt>
                  <c:pt idx="2133">
                    <c:v>SPY</c:v>
                  </c:pt>
                  <c:pt idx="2134">
                    <c:v>SPY</c:v>
                  </c:pt>
                  <c:pt idx="2135">
                    <c:v>SPY</c:v>
                  </c:pt>
                  <c:pt idx="2136">
                    <c:v>SPY</c:v>
                  </c:pt>
                  <c:pt idx="2137">
                    <c:v>SPY</c:v>
                  </c:pt>
                  <c:pt idx="2138">
                    <c:v>SPY</c:v>
                  </c:pt>
                  <c:pt idx="2139">
                    <c:v>SPY</c:v>
                  </c:pt>
                  <c:pt idx="2140">
                    <c:v>SPY</c:v>
                  </c:pt>
                  <c:pt idx="2141">
                    <c:v>SPY</c:v>
                  </c:pt>
                  <c:pt idx="2142">
                    <c:v>SPY</c:v>
                  </c:pt>
                  <c:pt idx="2143">
                    <c:v>SPY</c:v>
                  </c:pt>
                  <c:pt idx="2144">
                    <c:v>SPY</c:v>
                  </c:pt>
                  <c:pt idx="2145">
                    <c:v>SPY</c:v>
                  </c:pt>
                </c:lvl>
                <c:lvl>
                  <c:pt idx="0">
                    <c:v>7/17/2025</c:v>
                  </c:pt>
                  <c:pt idx="1">
                    <c:v>7/16/2025</c:v>
                  </c:pt>
                  <c:pt idx="2">
                    <c:v>7/15/2025</c:v>
                  </c:pt>
                  <c:pt idx="3">
                    <c:v>7/14/2025</c:v>
                  </c:pt>
                  <c:pt idx="4">
                    <c:v>7/11/2025</c:v>
                  </c:pt>
                  <c:pt idx="5">
                    <c:v>7/10/2025</c:v>
                  </c:pt>
                  <c:pt idx="6">
                    <c:v>7/9/2025</c:v>
                  </c:pt>
                  <c:pt idx="7">
                    <c:v>7/8/2025</c:v>
                  </c:pt>
                  <c:pt idx="8">
                    <c:v>7/7/2025</c:v>
                  </c:pt>
                  <c:pt idx="9">
                    <c:v>7/3/2025</c:v>
                  </c:pt>
                  <c:pt idx="10">
                    <c:v>7/2/2025</c:v>
                  </c:pt>
                  <c:pt idx="11">
                    <c:v>7/1/2025</c:v>
                  </c:pt>
                  <c:pt idx="12">
                    <c:v>6/30/2025</c:v>
                  </c:pt>
                  <c:pt idx="13">
                    <c:v>6/27/2025</c:v>
                  </c:pt>
                  <c:pt idx="14">
                    <c:v>6/26/2025</c:v>
                  </c:pt>
                  <c:pt idx="15">
                    <c:v>6/25/2025</c:v>
                  </c:pt>
                  <c:pt idx="16">
                    <c:v>6/24/2025</c:v>
                  </c:pt>
                  <c:pt idx="17">
                    <c:v>6/23/2025</c:v>
                  </c:pt>
                  <c:pt idx="18">
                    <c:v>6/20/2025</c:v>
                  </c:pt>
                  <c:pt idx="19">
                    <c:v>6/18/2025</c:v>
                  </c:pt>
                  <c:pt idx="20">
                    <c:v>6/17/2025</c:v>
                  </c:pt>
                  <c:pt idx="21">
                    <c:v>6/16/2025</c:v>
                  </c:pt>
                  <c:pt idx="22">
                    <c:v>6/13/2025</c:v>
                  </c:pt>
                  <c:pt idx="23">
                    <c:v>6/12/2025</c:v>
                  </c:pt>
                  <c:pt idx="24">
                    <c:v>6/11/2025</c:v>
                  </c:pt>
                  <c:pt idx="25">
                    <c:v>6/10/2025</c:v>
                  </c:pt>
                  <c:pt idx="26">
                    <c:v>6/9/2025</c:v>
                  </c:pt>
                  <c:pt idx="27">
                    <c:v>6/6/2025</c:v>
                  </c:pt>
                  <c:pt idx="28">
                    <c:v>6/5/2025</c:v>
                  </c:pt>
                  <c:pt idx="29">
                    <c:v>6/4/2025</c:v>
                  </c:pt>
                  <c:pt idx="30">
                    <c:v>6/3/2025</c:v>
                  </c:pt>
                  <c:pt idx="31">
                    <c:v>6/2/2025</c:v>
                  </c:pt>
                  <c:pt idx="32">
                    <c:v>5/30/2025</c:v>
                  </c:pt>
                  <c:pt idx="33">
                    <c:v>5/29/2025</c:v>
                  </c:pt>
                  <c:pt idx="34">
                    <c:v>5/28/2025</c:v>
                  </c:pt>
                  <c:pt idx="35">
                    <c:v>5/27/2025</c:v>
                  </c:pt>
                  <c:pt idx="36">
                    <c:v>5/23/2025</c:v>
                  </c:pt>
                  <c:pt idx="37">
                    <c:v>5/22/2025</c:v>
                  </c:pt>
                  <c:pt idx="38">
                    <c:v>5/21/2025</c:v>
                  </c:pt>
                  <c:pt idx="39">
                    <c:v>5/20/2025</c:v>
                  </c:pt>
                  <c:pt idx="40">
                    <c:v>5/19/2025</c:v>
                  </c:pt>
                  <c:pt idx="41">
                    <c:v>5/16/2025</c:v>
                  </c:pt>
                  <c:pt idx="42">
                    <c:v>5/15/2025</c:v>
                  </c:pt>
                  <c:pt idx="43">
                    <c:v>5/14/2025</c:v>
                  </c:pt>
                  <c:pt idx="44">
                    <c:v>5/13/2025</c:v>
                  </c:pt>
                  <c:pt idx="45">
                    <c:v>5/12/2025</c:v>
                  </c:pt>
                  <c:pt idx="46">
                    <c:v>5/9/2025</c:v>
                  </c:pt>
                  <c:pt idx="47">
                    <c:v>5/8/2025</c:v>
                  </c:pt>
                  <c:pt idx="48">
                    <c:v>5/7/2025</c:v>
                  </c:pt>
                  <c:pt idx="49">
                    <c:v>5/6/2025</c:v>
                  </c:pt>
                  <c:pt idx="50">
                    <c:v>5/5/2025</c:v>
                  </c:pt>
                  <c:pt idx="51">
                    <c:v>5/2/2025</c:v>
                  </c:pt>
                  <c:pt idx="52">
                    <c:v>5/1/2025</c:v>
                  </c:pt>
                  <c:pt idx="53">
                    <c:v>4/30/2025</c:v>
                  </c:pt>
                  <c:pt idx="54">
                    <c:v>4/29/2025</c:v>
                  </c:pt>
                  <c:pt idx="55">
                    <c:v>4/28/2025</c:v>
                  </c:pt>
                  <c:pt idx="56">
                    <c:v>4/25/2025</c:v>
                  </c:pt>
                  <c:pt idx="57">
                    <c:v>4/24/2025</c:v>
                  </c:pt>
                  <c:pt idx="58">
                    <c:v>4/23/2025</c:v>
                  </c:pt>
                  <c:pt idx="59">
                    <c:v>4/22/2025</c:v>
                  </c:pt>
                  <c:pt idx="60">
                    <c:v>4/21/2025</c:v>
                  </c:pt>
                  <c:pt idx="61">
                    <c:v>4/17/2025</c:v>
                  </c:pt>
                  <c:pt idx="62">
                    <c:v>4/16/2025</c:v>
                  </c:pt>
                  <c:pt idx="63">
                    <c:v>4/15/2025</c:v>
                  </c:pt>
                  <c:pt idx="64">
                    <c:v>4/14/2025</c:v>
                  </c:pt>
                  <c:pt idx="65">
                    <c:v>4/11/2025</c:v>
                  </c:pt>
                  <c:pt idx="66">
                    <c:v>4/10/2025</c:v>
                  </c:pt>
                  <c:pt idx="67">
                    <c:v>4/9/2025</c:v>
                  </c:pt>
                  <c:pt idx="68">
                    <c:v>4/8/2025</c:v>
                  </c:pt>
                  <c:pt idx="69">
                    <c:v>4/7/2025</c:v>
                  </c:pt>
                  <c:pt idx="70">
                    <c:v>4/4/2025</c:v>
                  </c:pt>
                  <c:pt idx="71">
                    <c:v>4/3/2025</c:v>
                  </c:pt>
                  <c:pt idx="72">
                    <c:v>4/2/2025</c:v>
                  </c:pt>
                  <c:pt idx="73">
                    <c:v>4/1/2025</c:v>
                  </c:pt>
                  <c:pt idx="74">
                    <c:v>3/31/2025</c:v>
                  </c:pt>
                  <c:pt idx="75">
                    <c:v>3/28/2025</c:v>
                  </c:pt>
                  <c:pt idx="76">
                    <c:v>3/27/2025</c:v>
                  </c:pt>
                  <c:pt idx="77">
                    <c:v>3/26/2025</c:v>
                  </c:pt>
                  <c:pt idx="78">
                    <c:v>3/25/2025</c:v>
                  </c:pt>
                  <c:pt idx="79">
                    <c:v>3/24/2025</c:v>
                  </c:pt>
                  <c:pt idx="80">
                    <c:v>3/21/2025</c:v>
                  </c:pt>
                  <c:pt idx="81">
                    <c:v>3/20/2025</c:v>
                  </c:pt>
                  <c:pt idx="82">
                    <c:v>3/19/2025</c:v>
                  </c:pt>
                  <c:pt idx="83">
                    <c:v>3/18/2025</c:v>
                  </c:pt>
                  <c:pt idx="84">
                    <c:v>3/17/2025</c:v>
                  </c:pt>
                  <c:pt idx="85">
                    <c:v>3/14/2025</c:v>
                  </c:pt>
                  <c:pt idx="86">
                    <c:v>3/13/2025</c:v>
                  </c:pt>
                  <c:pt idx="87">
                    <c:v>3/12/2025</c:v>
                  </c:pt>
                  <c:pt idx="88">
                    <c:v>3/11/2025</c:v>
                  </c:pt>
                  <c:pt idx="89">
                    <c:v>3/10/2025</c:v>
                  </c:pt>
                  <c:pt idx="90">
                    <c:v>3/7/2025</c:v>
                  </c:pt>
                  <c:pt idx="91">
                    <c:v>3/6/2025</c:v>
                  </c:pt>
                  <c:pt idx="92">
                    <c:v>3/5/2025</c:v>
                  </c:pt>
                  <c:pt idx="93">
                    <c:v>3/4/2025</c:v>
                  </c:pt>
                  <c:pt idx="94">
                    <c:v>3/3/2025</c:v>
                  </c:pt>
                  <c:pt idx="95">
                    <c:v>2/28/2025</c:v>
                  </c:pt>
                  <c:pt idx="96">
                    <c:v>2/27/2025</c:v>
                  </c:pt>
                  <c:pt idx="97">
                    <c:v>2/26/2025</c:v>
                  </c:pt>
                  <c:pt idx="98">
                    <c:v>2/25/2025</c:v>
                  </c:pt>
                  <c:pt idx="99">
                    <c:v>2/24/2025</c:v>
                  </c:pt>
                  <c:pt idx="100">
                    <c:v>2/21/2025</c:v>
                  </c:pt>
                  <c:pt idx="101">
                    <c:v>2/20/2025</c:v>
                  </c:pt>
                  <c:pt idx="102">
                    <c:v>2/19/2025</c:v>
                  </c:pt>
                  <c:pt idx="103">
                    <c:v>2/18/2025</c:v>
                  </c:pt>
                  <c:pt idx="104">
                    <c:v>2/14/2025</c:v>
                  </c:pt>
                  <c:pt idx="105">
                    <c:v>2/13/2025</c:v>
                  </c:pt>
                  <c:pt idx="106">
                    <c:v>2/12/2025</c:v>
                  </c:pt>
                  <c:pt idx="107">
                    <c:v>2/11/2025</c:v>
                  </c:pt>
                  <c:pt idx="108">
                    <c:v>2/10/2025</c:v>
                  </c:pt>
                  <c:pt idx="109">
                    <c:v>2/7/2025</c:v>
                  </c:pt>
                  <c:pt idx="110">
                    <c:v>2/6/2025</c:v>
                  </c:pt>
                  <c:pt idx="111">
                    <c:v>2/5/2025</c:v>
                  </c:pt>
                  <c:pt idx="112">
                    <c:v>2/4/2025</c:v>
                  </c:pt>
                  <c:pt idx="113">
                    <c:v>2/3/2025</c:v>
                  </c:pt>
                  <c:pt idx="114">
                    <c:v>1/31/2025</c:v>
                  </c:pt>
                  <c:pt idx="115">
                    <c:v>1/30/2025</c:v>
                  </c:pt>
                  <c:pt idx="116">
                    <c:v>1/29/2025</c:v>
                  </c:pt>
                  <c:pt idx="117">
                    <c:v>1/28/2025</c:v>
                  </c:pt>
                  <c:pt idx="118">
                    <c:v>1/27/2025</c:v>
                  </c:pt>
                  <c:pt idx="119">
                    <c:v>1/24/2025</c:v>
                  </c:pt>
                  <c:pt idx="120">
                    <c:v>1/23/2025</c:v>
                  </c:pt>
                  <c:pt idx="121">
                    <c:v>1/22/2025</c:v>
                  </c:pt>
                  <c:pt idx="122">
                    <c:v>1/21/2025</c:v>
                  </c:pt>
                  <c:pt idx="123">
                    <c:v>1/17/2025</c:v>
                  </c:pt>
                  <c:pt idx="124">
                    <c:v>1/16/2025</c:v>
                  </c:pt>
                  <c:pt idx="125">
                    <c:v>1/15/2025</c:v>
                  </c:pt>
                  <c:pt idx="126">
                    <c:v>1/14/2025</c:v>
                  </c:pt>
                  <c:pt idx="127">
                    <c:v>1/13/2025</c:v>
                  </c:pt>
                  <c:pt idx="128">
                    <c:v>1/10/2025</c:v>
                  </c:pt>
                  <c:pt idx="129">
                    <c:v>1/8/2025</c:v>
                  </c:pt>
                  <c:pt idx="130">
                    <c:v>1/7/2025</c:v>
                  </c:pt>
                  <c:pt idx="131">
                    <c:v>1/6/2025</c:v>
                  </c:pt>
                  <c:pt idx="132">
                    <c:v>1/3/2025</c:v>
                  </c:pt>
                  <c:pt idx="133">
                    <c:v>1/2/2025</c:v>
                  </c:pt>
                  <c:pt idx="134">
                    <c:v>12/31/2024</c:v>
                  </c:pt>
                  <c:pt idx="135">
                    <c:v>12/30/2024</c:v>
                  </c:pt>
                  <c:pt idx="136">
                    <c:v>12/27/2024</c:v>
                  </c:pt>
                  <c:pt idx="137">
                    <c:v>12/26/2024</c:v>
                  </c:pt>
                  <c:pt idx="138">
                    <c:v>12/24/2024</c:v>
                  </c:pt>
                  <c:pt idx="139">
                    <c:v>12/23/2024</c:v>
                  </c:pt>
                  <c:pt idx="140">
                    <c:v>12/20/2024</c:v>
                  </c:pt>
                  <c:pt idx="141">
                    <c:v>12/19/2024</c:v>
                  </c:pt>
                  <c:pt idx="142">
                    <c:v>12/18/2024</c:v>
                  </c:pt>
                  <c:pt idx="143">
                    <c:v>12/17/2024</c:v>
                  </c:pt>
                  <c:pt idx="144">
                    <c:v>12/16/2024</c:v>
                  </c:pt>
                  <c:pt idx="145">
                    <c:v>12/13/2024</c:v>
                  </c:pt>
                  <c:pt idx="146">
                    <c:v>12/12/2024</c:v>
                  </c:pt>
                  <c:pt idx="147">
                    <c:v>12/11/2024</c:v>
                  </c:pt>
                  <c:pt idx="148">
                    <c:v>12/10/2024</c:v>
                  </c:pt>
                  <c:pt idx="149">
                    <c:v>12/9/2024</c:v>
                  </c:pt>
                  <c:pt idx="150">
                    <c:v>12/6/2024</c:v>
                  </c:pt>
                  <c:pt idx="151">
                    <c:v>12/5/2024</c:v>
                  </c:pt>
                  <c:pt idx="152">
                    <c:v>12/4/2024</c:v>
                  </c:pt>
                  <c:pt idx="153">
                    <c:v>12/3/2024</c:v>
                  </c:pt>
                  <c:pt idx="154">
                    <c:v>12/2/2024</c:v>
                  </c:pt>
                  <c:pt idx="155">
                    <c:v>11/29/2024</c:v>
                  </c:pt>
                  <c:pt idx="156">
                    <c:v>11/27/2024</c:v>
                  </c:pt>
                  <c:pt idx="157">
                    <c:v>11/26/2024</c:v>
                  </c:pt>
                  <c:pt idx="158">
                    <c:v>11/25/2024</c:v>
                  </c:pt>
                  <c:pt idx="159">
                    <c:v>11/22/2024</c:v>
                  </c:pt>
                  <c:pt idx="160">
                    <c:v>11/21/2024</c:v>
                  </c:pt>
                  <c:pt idx="161">
                    <c:v>11/20/2024</c:v>
                  </c:pt>
                  <c:pt idx="162">
                    <c:v>11/19/2024</c:v>
                  </c:pt>
                  <c:pt idx="163">
                    <c:v>11/18/2024</c:v>
                  </c:pt>
                  <c:pt idx="164">
                    <c:v>11/15/2024</c:v>
                  </c:pt>
                  <c:pt idx="165">
                    <c:v>11/14/2024</c:v>
                  </c:pt>
                  <c:pt idx="166">
                    <c:v>11/13/2024</c:v>
                  </c:pt>
                  <c:pt idx="167">
                    <c:v>11/12/2024</c:v>
                  </c:pt>
                  <c:pt idx="168">
                    <c:v>11/11/2024</c:v>
                  </c:pt>
                  <c:pt idx="169">
                    <c:v>11/8/2024</c:v>
                  </c:pt>
                  <c:pt idx="170">
                    <c:v>11/7/2024</c:v>
                  </c:pt>
                  <c:pt idx="171">
                    <c:v>11/6/2024</c:v>
                  </c:pt>
                  <c:pt idx="172">
                    <c:v>11/5/2024</c:v>
                  </c:pt>
                  <c:pt idx="173">
                    <c:v>11/4/2024</c:v>
                  </c:pt>
                  <c:pt idx="174">
                    <c:v>11/1/2024</c:v>
                  </c:pt>
                  <c:pt idx="175">
                    <c:v>10/31/2024</c:v>
                  </c:pt>
                  <c:pt idx="176">
                    <c:v>10/30/2024</c:v>
                  </c:pt>
                  <c:pt idx="177">
                    <c:v>10/29/2024</c:v>
                  </c:pt>
                  <c:pt idx="178">
                    <c:v>10/28/2024</c:v>
                  </c:pt>
                  <c:pt idx="179">
                    <c:v>10/25/2024</c:v>
                  </c:pt>
                  <c:pt idx="180">
                    <c:v>10/24/2024</c:v>
                  </c:pt>
                  <c:pt idx="181">
                    <c:v>10/23/2024</c:v>
                  </c:pt>
                  <c:pt idx="182">
                    <c:v>10/22/2024</c:v>
                  </c:pt>
                  <c:pt idx="183">
                    <c:v>10/21/2024</c:v>
                  </c:pt>
                  <c:pt idx="184">
                    <c:v>10/18/2024</c:v>
                  </c:pt>
                  <c:pt idx="185">
                    <c:v>10/17/2024</c:v>
                  </c:pt>
                  <c:pt idx="186">
                    <c:v>10/16/2024</c:v>
                  </c:pt>
                  <c:pt idx="187">
                    <c:v>10/15/2024</c:v>
                  </c:pt>
                  <c:pt idx="188">
                    <c:v>10/14/2024</c:v>
                  </c:pt>
                  <c:pt idx="189">
                    <c:v>10/11/2024</c:v>
                  </c:pt>
                  <c:pt idx="190">
                    <c:v>10/10/2024</c:v>
                  </c:pt>
                  <c:pt idx="191">
                    <c:v>10/9/2024</c:v>
                  </c:pt>
                  <c:pt idx="192">
                    <c:v>10/8/2024</c:v>
                  </c:pt>
                  <c:pt idx="193">
                    <c:v>10/7/2024</c:v>
                  </c:pt>
                  <c:pt idx="194">
                    <c:v>10/4/2024</c:v>
                  </c:pt>
                  <c:pt idx="195">
                    <c:v>10/3/2024</c:v>
                  </c:pt>
                  <c:pt idx="196">
                    <c:v>10/2/2024</c:v>
                  </c:pt>
                  <c:pt idx="197">
                    <c:v>10/1/2024</c:v>
                  </c:pt>
                  <c:pt idx="198">
                    <c:v>9/30/2024</c:v>
                  </c:pt>
                  <c:pt idx="199">
                    <c:v>9/27/2024</c:v>
                  </c:pt>
                  <c:pt idx="200">
                    <c:v>9/26/2024</c:v>
                  </c:pt>
                  <c:pt idx="201">
                    <c:v>9/25/2024</c:v>
                  </c:pt>
                  <c:pt idx="202">
                    <c:v>9/24/2024</c:v>
                  </c:pt>
                  <c:pt idx="203">
                    <c:v>9/23/2024</c:v>
                  </c:pt>
                  <c:pt idx="204">
                    <c:v>9/20/2024</c:v>
                  </c:pt>
                  <c:pt idx="205">
                    <c:v>9/19/2024</c:v>
                  </c:pt>
                  <c:pt idx="206">
                    <c:v>9/18/2024</c:v>
                  </c:pt>
                  <c:pt idx="207">
                    <c:v>9/17/2024</c:v>
                  </c:pt>
                  <c:pt idx="208">
                    <c:v>9/16/2024</c:v>
                  </c:pt>
                  <c:pt idx="209">
                    <c:v>9/13/2024</c:v>
                  </c:pt>
                  <c:pt idx="210">
                    <c:v>9/12/2024</c:v>
                  </c:pt>
                  <c:pt idx="211">
                    <c:v>9/11/2024</c:v>
                  </c:pt>
                  <c:pt idx="212">
                    <c:v>9/10/2024</c:v>
                  </c:pt>
                  <c:pt idx="213">
                    <c:v>9/9/2024</c:v>
                  </c:pt>
                  <c:pt idx="214">
                    <c:v>9/6/2024</c:v>
                  </c:pt>
                  <c:pt idx="215">
                    <c:v>9/5/2024</c:v>
                  </c:pt>
                  <c:pt idx="216">
                    <c:v>9/4/2024</c:v>
                  </c:pt>
                  <c:pt idx="217">
                    <c:v>9/3/2024</c:v>
                  </c:pt>
                  <c:pt idx="218">
                    <c:v>8/30/2024</c:v>
                  </c:pt>
                  <c:pt idx="219">
                    <c:v>8/29/2024</c:v>
                  </c:pt>
                  <c:pt idx="220">
                    <c:v>8/28/2024</c:v>
                  </c:pt>
                  <c:pt idx="221">
                    <c:v>8/27/2024</c:v>
                  </c:pt>
                  <c:pt idx="222">
                    <c:v>8/26/2024</c:v>
                  </c:pt>
                  <c:pt idx="223">
                    <c:v>8/23/2024</c:v>
                  </c:pt>
                  <c:pt idx="224">
                    <c:v>8/22/2024</c:v>
                  </c:pt>
                  <c:pt idx="225">
                    <c:v>8/21/2024</c:v>
                  </c:pt>
                  <c:pt idx="226">
                    <c:v>8/20/2024</c:v>
                  </c:pt>
                  <c:pt idx="227">
                    <c:v>8/19/2024</c:v>
                  </c:pt>
                  <c:pt idx="228">
                    <c:v>8/16/2024</c:v>
                  </c:pt>
                  <c:pt idx="229">
                    <c:v>8/15/2024</c:v>
                  </c:pt>
                  <c:pt idx="230">
                    <c:v>8/14/2024</c:v>
                  </c:pt>
                  <c:pt idx="231">
                    <c:v>8/13/2024</c:v>
                  </c:pt>
                  <c:pt idx="232">
                    <c:v>8/12/2024</c:v>
                  </c:pt>
                  <c:pt idx="233">
                    <c:v>8/9/2024</c:v>
                  </c:pt>
                  <c:pt idx="234">
                    <c:v>8/8/2024</c:v>
                  </c:pt>
                  <c:pt idx="235">
                    <c:v>8/7/2024</c:v>
                  </c:pt>
                  <c:pt idx="236">
                    <c:v>8/6/2024</c:v>
                  </c:pt>
                  <c:pt idx="237">
                    <c:v>8/5/2024</c:v>
                  </c:pt>
                  <c:pt idx="238">
                    <c:v>8/2/2024</c:v>
                  </c:pt>
                  <c:pt idx="239">
                    <c:v>8/1/2024</c:v>
                  </c:pt>
                  <c:pt idx="240">
                    <c:v>7/31/2024</c:v>
                  </c:pt>
                  <c:pt idx="241">
                    <c:v>7/30/2024</c:v>
                  </c:pt>
                  <c:pt idx="242">
                    <c:v>7/29/2024</c:v>
                  </c:pt>
                  <c:pt idx="243">
                    <c:v>7/26/2024</c:v>
                  </c:pt>
                  <c:pt idx="244">
                    <c:v>7/25/2024</c:v>
                  </c:pt>
                  <c:pt idx="245">
                    <c:v>7/24/2024</c:v>
                  </c:pt>
                  <c:pt idx="246">
                    <c:v>7/23/2024</c:v>
                  </c:pt>
                  <c:pt idx="247">
                    <c:v>7/22/2024</c:v>
                  </c:pt>
                  <c:pt idx="248">
                    <c:v>7/19/2024</c:v>
                  </c:pt>
                  <c:pt idx="249">
                    <c:v>7/18/2024</c:v>
                  </c:pt>
                  <c:pt idx="250">
                    <c:v>7/17/2024</c:v>
                  </c:pt>
                  <c:pt idx="251">
                    <c:v>7/16/2024</c:v>
                  </c:pt>
                  <c:pt idx="252">
                    <c:v>7/15/2024</c:v>
                  </c:pt>
                  <c:pt idx="253">
                    <c:v>7/12/2024</c:v>
                  </c:pt>
                  <c:pt idx="254">
                    <c:v>7/11/2024</c:v>
                  </c:pt>
                  <c:pt idx="255">
                    <c:v>7/10/2024</c:v>
                  </c:pt>
                  <c:pt idx="256">
                    <c:v>7/9/2024</c:v>
                  </c:pt>
                  <c:pt idx="257">
                    <c:v>7/8/2024</c:v>
                  </c:pt>
                  <c:pt idx="258">
                    <c:v>7/5/2024</c:v>
                  </c:pt>
                  <c:pt idx="259">
                    <c:v>7/3/2024</c:v>
                  </c:pt>
                  <c:pt idx="260">
                    <c:v>7/2/2024</c:v>
                  </c:pt>
                  <c:pt idx="261">
                    <c:v>7/1/2024</c:v>
                  </c:pt>
                  <c:pt idx="262">
                    <c:v>6/28/2024</c:v>
                  </c:pt>
                  <c:pt idx="263">
                    <c:v>6/27/2024</c:v>
                  </c:pt>
                  <c:pt idx="264">
                    <c:v>6/26/2024</c:v>
                  </c:pt>
                  <c:pt idx="265">
                    <c:v>6/25/2024</c:v>
                  </c:pt>
                  <c:pt idx="266">
                    <c:v>6/24/2024</c:v>
                  </c:pt>
                  <c:pt idx="267">
                    <c:v>6/21/2024</c:v>
                  </c:pt>
                  <c:pt idx="268">
                    <c:v>6/20/2024</c:v>
                  </c:pt>
                  <c:pt idx="269">
                    <c:v>6/18/2024</c:v>
                  </c:pt>
                  <c:pt idx="270">
                    <c:v>6/17/2024</c:v>
                  </c:pt>
                  <c:pt idx="271">
                    <c:v>6/14/2024</c:v>
                  </c:pt>
                  <c:pt idx="272">
                    <c:v>6/13/2024</c:v>
                  </c:pt>
                  <c:pt idx="273">
                    <c:v>6/12/2024</c:v>
                  </c:pt>
                  <c:pt idx="274">
                    <c:v>6/11/2024</c:v>
                  </c:pt>
                  <c:pt idx="275">
                    <c:v>6/10/2024</c:v>
                  </c:pt>
                  <c:pt idx="276">
                    <c:v>6/7/2024</c:v>
                  </c:pt>
                  <c:pt idx="277">
                    <c:v>6/6/2024</c:v>
                  </c:pt>
                  <c:pt idx="278">
                    <c:v>6/5/2024</c:v>
                  </c:pt>
                  <c:pt idx="279">
                    <c:v>6/4/2024</c:v>
                  </c:pt>
                  <c:pt idx="280">
                    <c:v>6/3/2024</c:v>
                  </c:pt>
                  <c:pt idx="281">
                    <c:v>5/31/2024</c:v>
                  </c:pt>
                  <c:pt idx="282">
                    <c:v>5/30/2024</c:v>
                  </c:pt>
                  <c:pt idx="283">
                    <c:v>5/29/2024</c:v>
                  </c:pt>
                  <c:pt idx="284">
                    <c:v>5/28/2024</c:v>
                  </c:pt>
                  <c:pt idx="285">
                    <c:v>5/24/2024</c:v>
                  </c:pt>
                  <c:pt idx="286">
                    <c:v>5/23/2024</c:v>
                  </c:pt>
                  <c:pt idx="287">
                    <c:v>5/22/2024</c:v>
                  </c:pt>
                  <c:pt idx="288">
                    <c:v>5/21/2024</c:v>
                  </c:pt>
                  <c:pt idx="289">
                    <c:v>5/20/2024</c:v>
                  </c:pt>
                  <c:pt idx="290">
                    <c:v>5/17/2024</c:v>
                  </c:pt>
                  <c:pt idx="291">
                    <c:v>5/16/2024</c:v>
                  </c:pt>
                  <c:pt idx="292">
                    <c:v>5/15/2024</c:v>
                  </c:pt>
                  <c:pt idx="293">
                    <c:v>5/14/2024</c:v>
                  </c:pt>
                  <c:pt idx="294">
                    <c:v>5/13/2024</c:v>
                  </c:pt>
                  <c:pt idx="295">
                    <c:v>5/10/2024</c:v>
                  </c:pt>
                  <c:pt idx="296">
                    <c:v>5/9/2024</c:v>
                  </c:pt>
                  <c:pt idx="297">
                    <c:v>5/8/2024</c:v>
                  </c:pt>
                  <c:pt idx="298">
                    <c:v>5/7/2024</c:v>
                  </c:pt>
                  <c:pt idx="299">
                    <c:v>5/6/2024</c:v>
                  </c:pt>
                  <c:pt idx="300">
                    <c:v>5/3/2024</c:v>
                  </c:pt>
                  <c:pt idx="301">
                    <c:v>5/2/2024</c:v>
                  </c:pt>
                  <c:pt idx="302">
                    <c:v>5/1/2024</c:v>
                  </c:pt>
                  <c:pt idx="303">
                    <c:v>4/30/2024</c:v>
                  </c:pt>
                  <c:pt idx="304">
                    <c:v>4/29/2024</c:v>
                  </c:pt>
                  <c:pt idx="305">
                    <c:v>4/26/2024</c:v>
                  </c:pt>
                  <c:pt idx="306">
                    <c:v>4/25/2024</c:v>
                  </c:pt>
                  <c:pt idx="307">
                    <c:v>4/24/2024</c:v>
                  </c:pt>
                  <c:pt idx="308">
                    <c:v>4/23/2024</c:v>
                  </c:pt>
                  <c:pt idx="309">
                    <c:v>4/22/2024</c:v>
                  </c:pt>
                  <c:pt idx="310">
                    <c:v>4/19/2024</c:v>
                  </c:pt>
                  <c:pt idx="311">
                    <c:v>4/18/2024</c:v>
                  </c:pt>
                  <c:pt idx="312">
                    <c:v>4/17/2024</c:v>
                  </c:pt>
                  <c:pt idx="313">
                    <c:v>4/16/2024</c:v>
                  </c:pt>
                  <c:pt idx="314">
                    <c:v>4/15/2024</c:v>
                  </c:pt>
                  <c:pt idx="315">
                    <c:v>4/12/2024</c:v>
                  </c:pt>
                  <c:pt idx="316">
                    <c:v>4/11/2024</c:v>
                  </c:pt>
                  <c:pt idx="317">
                    <c:v>4/10/2024</c:v>
                  </c:pt>
                  <c:pt idx="318">
                    <c:v>4/9/2024</c:v>
                  </c:pt>
                  <c:pt idx="319">
                    <c:v>4/8/2024</c:v>
                  </c:pt>
                  <c:pt idx="320">
                    <c:v>4/5/2024</c:v>
                  </c:pt>
                  <c:pt idx="321">
                    <c:v>4/4/2024</c:v>
                  </c:pt>
                  <c:pt idx="322">
                    <c:v>4/3/2024</c:v>
                  </c:pt>
                  <c:pt idx="323">
                    <c:v>4/2/2024</c:v>
                  </c:pt>
                  <c:pt idx="324">
                    <c:v>4/1/2024</c:v>
                  </c:pt>
                  <c:pt idx="325">
                    <c:v>3/28/2024</c:v>
                  </c:pt>
                  <c:pt idx="326">
                    <c:v>3/27/2024</c:v>
                  </c:pt>
                  <c:pt idx="327">
                    <c:v>3/26/2024</c:v>
                  </c:pt>
                  <c:pt idx="328">
                    <c:v>3/25/2024</c:v>
                  </c:pt>
                  <c:pt idx="329">
                    <c:v>3/22/2024</c:v>
                  </c:pt>
                  <c:pt idx="330">
                    <c:v>3/21/2024</c:v>
                  </c:pt>
                  <c:pt idx="331">
                    <c:v>3/20/2024</c:v>
                  </c:pt>
                  <c:pt idx="332">
                    <c:v>3/19/2024</c:v>
                  </c:pt>
                  <c:pt idx="333">
                    <c:v>3/18/2024</c:v>
                  </c:pt>
                  <c:pt idx="334">
                    <c:v>3/15/2024</c:v>
                  </c:pt>
                  <c:pt idx="335">
                    <c:v>3/14/2024</c:v>
                  </c:pt>
                  <c:pt idx="336">
                    <c:v>3/13/2024</c:v>
                  </c:pt>
                  <c:pt idx="337">
                    <c:v>3/12/2024</c:v>
                  </c:pt>
                  <c:pt idx="338">
                    <c:v>3/11/2024</c:v>
                  </c:pt>
                  <c:pt idx="339">
                    <c:v>3/8/2024</c:v>
                  </c:pt>
                  <c:pt idx="340">
                    <c:v>3/7/2024</c:v>
                  </c:pt>
                  <c:pt idx="341">
                    <c:v>3/6/2024</c:v>
                  </c:pt>
                  <c:pt idx="342">
                    <c:v>3/5/2024</c:v>
                  </c:pt>
                  <c:pt idx="343">
                    <c:v>3/4/2024</c:v>
                  </c:pt>
                  <c:pt idx="344">
                    <c:v>3/1/2024</c:v>
                  </c:pt>
                  <c:pt idx="345">
                    <c:v>2/29/2024</c:v>
                  </c:pt>
                  <c:pt idx="346">
                    <c:v>2/28/2024</c:v>
                  </c:pt>
                  <c:pt idx="347">
                    <c:v>2/27/2024</c:v>
                  </c:pt>
                  <c:pt idx="348">
                    <c:v>2/26/2024</c:v>
                  </c:pt>
                  <c:pt idx="349">
                    <c:v>2/23/2024</c:v>
                  </c:pt>
                  <c:pt idx="350">
                    <c:v>2/22/2024</c:v>
                  </c:pt>
                  <c:pt idx="351">
                    <c:v>2/21/2024</c:v>
                  </c:pt>
                  <c:pt idx="352">
                    <c:v>2/20/2024</c:v>
                  </c:pt>
                  <c:pt idx="353">
                    <c:v>2/16/2024</c:v>
                  </c:pt>
                  <c:pt idx="354">
                    <c:v>2/15/2024</c:v>
                  </c:pt>
                  <c:pt idx="355">
                    <c:v>2/14/2024</c:v>
                  </c:pt>
                  <c:pt idx="356">
                    <c:v>2/13/2024</c:v>
                  </c:pt>
                  <c:pt idx="357">
                    <c:v>2/12/2024</c:v>
                  </c:pt>
                  <c:pt idx="358">
                    <c:v>2/9/2024</c:v>
                  </c:pt>
                  <c:pt idx="359">
                    <c:v>2/8/2024</c:v>
                  </c:pt>
                  <c:pt idx="360">
                    <c:v>2/7/2024</c:v>
                  </c:pt>
                  <c:pt idx="361">
                    <c:v>2/6/2024</c:v>
                  </c:pt>
                  <c:pt idx="362">
                    <c:v>2/5/2024</c:v>
                  </c:pt>
                  <c:pt idx="363">
                    <c:v>2/2/2024</c:v>
                  </c:pt>
                  <c:pt idx="364">
                    <c:v>2/1/2024</c:v>
                  </c:pt>
                  <c:pt idx="365">
                    <c:v>1/31/2024</c:v>
                  </c:pt>
                  <c:pt idx="366">
                    <c:v>1/30/2024</c:v>
                  </c:pt>
                  <c:pt idx="367">
                    <c:v>1/29/2024</c:v>
                  </c:pt>
                  <c:pt idx="368">
                    <c:v>1/26/2024</c:v>
                  </c:pt>
                  <c:pt idx="369">
                    <c:v>1/25/2024</c:v>
                  </c:pt>
                  <c:pt idx="370">
                    <c:v>1/24/2024</c:v>
                  </c:pt>
                  <c:pt idx="371">
                    <c:v>1/23/2024</c:v>
                  </c:pt>
                  <c:pt idx="372">
                    <c:v>1/22/2024</c:v>
                  </c:pt>
                  <c:pt idx="373">
                    <c:v>1/19/2024</c:v>
                  </c:pt>
                  <c:pt idx="374">
                    <c:v>1/18/2024</c:v>
                  </c:pt>
                  <c:pt idx="375">
                    <c:v>1/17/2024</c:v>
                  </c:pt>
                  <c:pt idx="376">
                    <c:v>1/16/2024</c:v>
                  </c:pt>
                  <c:pt idx="377">
                    <c:v>1/12/2024</c:v>
                  </c:pt>
                  <c:pt idx="378">
                    <c:v>1/11/2024</c:v>
                  </c:pt>
                  <c:pt idx="379">
                    <c:v>1/10/2024</c:v>
                  </c:pt>
                  <c:pt idx="380">
                    <c:v>1/9/2024</c:v>
                  </c:pt>
                  <c:pt idx="381">
                    <c:v>1/8/2024</c:v>
                  </c:pt>
                  <c:pt idx="382">
                    <c:v>1/5/2024</c:v>
                  </c:pt>
                  <c:pt idx="383">
                    <c:v>1/4/2024</c:v>
                  </c:pt>
                  <c:pt idx="384">
                    <c:v>1/3/2024</c:v>
                  </c:pt>
                  <c:pt idx="385">
                    <c:v>1/2/2024</c:v>
                  </c:pt>
                  <c:pt idx="386">
                    <c:v>12/29/2023</c:v>
                  </c:pt>
                  <c:pt idx="387">
                    <c:v>12/28/2023</c:v>
                  </c:pt>
                  <c:pt idx="388">
                    <c:v>12/27/2023</c:v>
                  </c:pt>
                  <c:pt idx="389">
                    <c:v>12/26/2023</c:v>
                  </c:pt>
                  <c:pt idx="390">
                    <c:v>12/22/2023</c:v>
                  </c:pt>
                  <c:pt idx="391">
                    <c:v>12/21/2023</c:v>
                  </c:pt>
                  <c:pt idx="392">
                    <c:v>12/20/2023</c:v>
                  </c:pt>
                  <c:pt idx="393">
                    <c:v>12/19/2023</c:v>
                  </c:pt>
                  <c:pt idx="394">
                    <c:v>12/18/2023</c:v>
                  </c:pt>
                  <c:pt idx="395">
                    <c:v>12/15/2023</c:v>
                  </c:pt>
                  <c:pt idx="396">
                    <c:v>12/14/2023</c:v>
                  </c:pt>
                  <c:pt idx="397">
                    <c:v>12/13/2023</c:v>
                  </c:pt>
                  <c:pt idx="398">
                    <c:v>12/12/2023</c:v>
                  </c:pt>
                  <c:pt idx="399">
                    <c:v>12/11/2023</c:v>
                  </c:pt>
                  <c:pt idx="400">
                    <c:v>12/8/2023</c:v>
                  </c:pt>
                  <c:pt idx="401">
                    <c:v>12/7/2023</c:v>
                  </c:pt>
                  <c:pt idx="402">
                    <c:v>12/6/2023</c:v>
                  </c:pt>
                  <c:pt idx="403">
                    <c:v>12/5/2023</c:v>
                  </c:pt>
                  <c:pt idx="404">
                    <c:v>12/4/2023</c:v>
                  </c:pt>
                  <c:pt idx="405">
                    <c:v>12/1/2023</c:v>
                  </c:pt>
                  <c:pt idx="406">
                    <c:v>11/30/2023</c:v>
                  </c:pt>
                  <c:pt idx="407">
                    <c:v>11/29/2023</c:v>
                  </c:pt>
                  <c:pt idx="408">
                    <c:v>11/28/2023</c:v>
                  </c:pt>
                  <c:pt idx="409">
                    <c:v>11/27/2023</c:v>
                  </c:pt>
                  <c:pt idx="410">
                    <c:v>11/24/2023</c:v>
                  </c:pt>
                  <c:pt idx="411">
                    <c:v>11/22/2023</c:v>
                  </c:pt>
                  <c:pt idx="412">
                    <c:v>11/21/2023</c:v>
                  </c:pt>
                  <c:pt idx="413">
                    <c:v>11/20/2023</c:v>
                  </c:pt>
                  <c:pt idx="414">
                    <c:v>11/17/2023</c:v>
                  </c:pt>
                  <c:pt idx="415">
                    <c:v>11/16/2023</c:v>
                  </c:pt>
                  <c:pt idx="416">
                    <c:v>11/15/2023</c:v>
                  </c:pt>
                  <c:pt idx="417">
                    <c:v>11/14/2023</c:v>
                  </c:pt>
                  <c:pt idx="418">
                    <c:v>11/13/2023</c:v>
                  </c:pt>
                  <c:pt idx="419">
                    <c:v>11/10/2023</c:v>
                  </c:pt>
                  <c:pt idx="420">
                    <c:v>11/9/2023</c:v>
                  </c:pt>
                  <c:pt idx="421">
                    <c:v>11/8/2023</c:v>
                  </c:pt>
                  <c:pt idx="422">
                    <c:v>11/7/2023</c:v>
                  </c:pt>
                  <c:pt idx="423">
                    <c:v>11/6/2023</c:v>
                  </c:pt>
                  <c:pt idx="424">
                    <c:v>11/3/2023</c:v>
                  </c:pt>
                  <c:pt idx="425">
                    <c:v>11/2/2023</c:v>
                  </c:pt>
                  <c:pt idx="426">
                    <c:v>11/1/2023</c:v>
                  </c:pt>
                  <c:pt idx="427">
                    <c:v>10/31/2023</c:v>
                  </c:pt>
                  <c:pt idx="428">
                    <c:v>10/30/2023</c:v>
                  </c:pt>
                  <c:pt idx="429">
                    <c:v>10/27/2023</c:v>
                  </c:pt>
                  <c:pt idx="430">
                    <c:v>10/26/2023</c:v>
                  </c:pt>
                  <c:pt idx="431">
                    <c:v>10/25/2023</c:v>
                  </c:pt>
                  <c:pt idx="432">
                    <c:v>10/24/2023</c:v>
                  </c:pt>
                  <c:pt idx="433">
                    <c:v>10/23/2023</c:v>
                  </c:pt>
                  <c:pt idx="434">
                    <c:v>10/20/2023</c:v>
                  </c:pt>
                  <c:pt idx="435">
                    <c:v>10/19/2023</c:v>
                  </c:pt>
                  <c:pt idx="436">
                    <c:v>10/18/2023</c:v>
                  </c:pt>
                  <c:pt idx="437">
                    <c:v>10/17/2023</c:v>
                  </c:pt>
                  <c:pt idx="438">
                    <c:v>10/16/2023</c:v>
                  </c:pt>
                  <c:pt idx="439">
                    <c:v>10/13/2023</c:v>
                  </c:pt>
                  <c:pt idx="440">
                    <c:v>10/12/2023</c:v>
                  </c:pt>
                  <c:pt idx="441">
                    <c:v>10/11/2023</c:v>
                  </c:pt>
                  <c:pt idx="442">
                    <c:v>10/10/2023</c:v>
                  </c:pt>
                  <c:pt idx="443">
                    <c:v>10/9/2023</c:v>
                  </c:pt>
                  <c:pt idx="444">
                    <c:v>10/6/2023</c:v>
                  </c:pt>
                  <c:pt idx="445">
                    <c:v>10/5/2023</c:v>
                  </c:pt>
                  <c:pt idx="446">
                    <c:v>10/4/2023</c:v>
                  </c:pt>
                  <c:pt idx="447">
                    <c:v>10/3/2023</c:v>
                  </c:pt>
                  <c:pt idx="448">
                    <c:v>10/2/2023</c:v>
                  </c:pt>
                  <c:pt idx="449">
                    <c:v>9/29/2023</c:v>
                  </c:pt>
                  <c:pt idx="450">
                    <c:v>9/28/2023</c:v>
                  </c:pt>
                  <c:pt idx="451">
                    <c:v>9/27/2023</c:v>
                  </c:pt>
                  <c:pt idx="452">
                    <c:v>9/26/2023</c:v>
                  </c:pt>
                  <c:pt idx="453">
                    <c:v>9/25/2023</c:v>
                  </c:pt>
                  <c:pt idx="454">
                    <c:v>9/22/2023</c:v>
                  </c:pt>
                  <c:pt idx="455">
                    <c:v>9/21/2023</c:v>
                  </c:pt>
                  <c:pt idx="456">
                    <c:v>9/20/2023</c:v>
                  </c:pt>
                  <c:pt idx="457">
                    <c:v>9/19/2023</c:v>
                  </c:pt>
                  <c:pt idx="458">
                    <c:v>9/18/2023</c:v>
                  </c:pt>
                  <c:pt idx="459">
                    <c:v>9/15/2023</c:v>
                  </c:pt>
                  <c:pt idx="460">
                    <c:v>9/14/2023</c:v>
                  </c:pt>
                  <c:pt idx="461">
                    <c:v>9/13/2023</c:v>
                  </c:pt>
                  <c:pt idx="462">
                    <c:v>9/12/2023</c:v>
                  </c:pt>
                  <c:pt idx="463">
                    <c:v>9/11/2023</c:v>
                  </c:pt>
                  <c:pt idx="464">
                    <c:v>9/8/2023</c:v>
                  </c:pt>
                  <c:pt idx="465">
                    <c:v>9/7/2023</c:v>
                  </c:pt>
                  <c:pt idx="466">
                    <c:v>9/6/2023</c:v>
                  </c:pt>
                  <c:pt idx="467">
                    <c:v>9/5/2023</c:v>
                  </c:pt>
                  <c:pt idx="468">
                    <c:v>9/1/2023</c:v>
                  </c:pt>
                  <c:pt idx="469">
                    <c:v>8/31/2023</c:v>
                  </c:pt>
                  <c:pt idx="470">
                    <c:v>8/30/2023</c:v>
                  </c:pt>
                  <c:pt idx="471">
                    <c:v>8/29/2023</c:v>
                  </c:pt>
                  <c:pt idx="472">
                    <c:v>8/28/2023</c:v>
                  </c:pt>
                  <c:pt idx="473">
                    <c:v>8/25/2023</c:v>
                  </c:pt>
                  <c:pt idx="474">
                    <c:v>8/24/2023</c:v>
                  </c:pt>
                  <c:pt idx="475">
                    <c:v>8/23/2023</c:v>
                  </c:pt>
                  <c:pt idx="476">
                    <c:v>8/22/2023</c:v>
                  </c:pt>
                  <c:pt idx="477">
                    <c:v>8/21/2023</c:v>
                  </c:pt>
                  <c:pt idx="478">
                    <c:v>8/18/2023</c:v>
                  </c:pt>
                  <c:pt idx="479">
                    <c:v>8/17/2023</c:v>
                  </c:pt>
                  <c:pt idx="480">
                    <c:v>8/16/2023</c:v>
                  </c:pt>
                  <c:pt idx="481">
                    <c:v>8/15/2023</c:v>
                  </c:pt>
                  <c:pt idx="482">
                    <c:v>8/14/2023</c:v>
                  </c:pt>
                  <c:pt idx="483">
                    <c:v>8/11/2023</c:v>
                  </c:pt>
                  <c:pt idx="484">
                    <c:v>8/10/2023</c:v>
                  </c:pt>
                  <c:pt idx="485">
                    <c:v>8/9/2023</c:v>
                  </c:pt>
                  <c:pt idx="486">
                    <c:v>8/8/2023</c:v>
                  </c:pt>
                  <c:pt idx="487">
                    <c:v>8/7/2023</c:v>
                  </c:pt>
                  <c:pt idx="488">
                    <c:v>8/4/2023</c:v>
                  </c:pt>
                  <c:pt idx="489">
                    <c:v>8/3/2023</c:v>
                  </c:pt>
                  <c:pt idx="490">
                    <c:v>8/2/2023</c:v>
                  </c:pt>
                  <c:pt idx="491">
                    <c:v>8/1/2023</c:v>
                  </c:pt>
                  <c:pt idx="492">
                    <c:v>7/31/2023</c:v>
                  </c:pt>
                  <c:pt idx="493">
                    <c:v>7/28/2023</c:v>
                  </c:pt>
                  <c:pt idx="494">
                    <c:v>7/27/2023</c:v>
                  </c:pt>
                  <c:pt idx="495">
                    <c:v>7/26/2023</c:v>
                  </c:pt>
                  <c:pt idx="496">
                    <c:v>7/25/2023</c:v>
                  </c:pt>
                  <c:pt idx="497">
                    <c:v>7/24/2023</c:v>
                  </c:pt>
                  <c:pt idx="498">
                    <c:v>7/21/2023</c:v>
                  </c:pt>
                  <c:pt idx="499">
                    <c:v>7/20/2023</c:v>
                  </c:pt>
                  <c:pt idx="500">
                    <c:v>7/19/2023</c:v>
                  </c:pt>
                  <c:pt idx="501">
                    <c:v>7/18/2023</c:v>
                  </c:pt>
                  <c:pt idx="502">
                    <c:v>7/17/2023</c:v>
                  </c:pt>
                  <c:pt idx="503">
                    <c:v>7/14/2023</c:v>
                  </c:pt>
                  <c:pt idx="504">
                    <c:v>7/13/2023</c:v>
                  </c:pt>
                  <c:pt idx="505">
                    <c:v>7/12/2023</c:v>
                  </c:pt>
                  <c:pt idx="506">
                    <c:v>7/11/2023</c:v>
                  </c:pt>
                  <c:pt idx="507">
                    <c:v>7/10/2023</c:v>
                  </c:pt>
                  <c:pt idx="508">
                    <c:v>7/7/2023</c:v>
                  </c:pt>
                  <c:pt idx="509">
                    <c:v>7/6/2023</c:v>
                  </c:pt>
                  <c:pt idx="510">
                    <c:v>7/5/2023</c:v>
                  </c:pt>
                  <c:pt idx="511">
                    <c:v>7/3/2023</c:v>
                  </c:pt>
                  <c:pt idx="512">
                    <c:v>6/30/2023</c:v>
                  </c:pt>
                  <c:pt idx="513">
                    <c:v>6/29/2023</c:v>
                  </c:pt>
                  <c:pt idx="514">
                    <c:v>6/28/2023</c:v>
                  </c:pt>
                  <c:pt idx="515">
                    <c:v>6/27/2023</c:v>
                  </c:pt>
                  <c:pt idx="516">
                    <c:v>6/26/2023</c:v>
                  </c:pt>
                  <c:pt idx="517">
                    <c:v>6/23/2023</c:v>
                  </c:pt>
                  <c:pt idx="518">
                    <c:v>6/22/2023</c:v>
                  </c:pt>
                  <c:pt idx="519">
                    <c:v>6/21/2023</c:v>
                  </c:pt>
                  <c:pt idx="520">
                    <c:v>6/20/2023</c:v>
                  </c:pt>
                  <c:pt idx="521">
                    <c:v>6/16/2023</c:v>
                  </c:pt>
                  <c:pt idx="522">
                    <c:v>6/15/2023</c:v>
                  </c:pt>
                  <c:pt idx="523">
                    <c:v>6/14/2023</c:v>
                  </c:pt>
                  <c:pt idx="524">
                    <c:v>6/13/2023</c:v>
                  </c:pt>
                  <c:pt idx="525">
                    <c:v>6/12/2023</c:v>
                  </c:pt>
                  <c:pt idx="526">
                    <c:v>6/9/2023</c:v>
                  </c:pt>
                  <c:pt idx="527">
                    <c:v>6/8/2023</c:v>
                  </c:pt>
                  <c:pt idx="528">
                    <c:v>6/7/2023</c:v>
                  </c:pt>
                  <c:pt idx="529">
                    <c:v>6/6/2023</c:v>
                  </c:pt>
                  <c:pt idx="530">
                    <c:v>6/5/2023</c:v>
                  </c:pt>
                  <c:pt idx="531">
                    <c:v>6/2/2023</c:v>
                  </c:pt>
                  <c:pt idx="532">
                    <c:v>6/1/2023</c:v>
                  </c:pt>
                  <c:pt idx="533">
                    <c:v>5/31/2023</c:v>
                  </c:pt>
                  <c:pt idx="534">
                    <c:v>5/30/2023</c:v>
                  </c:pt>
                  <c:pt idx="535">
                    <c:v>5/26/2023</c:v>
                  </c:pt>
                  <c:pt idx="536">
                    <c:v>5/25/2023</c:v>
                  </c:pt>
                  <c:pt idx="537">
                    <c:v>5/24/2023</c:v>
                  </c:pt>
                  <c:pt idx="538">
                    <c:v>5/23/2023</c:v>
                  </c:pt>
                  <c:pt idx="539">
                    <c:v>5/22/2023</c:v>
                  </c:pt>
                  <c:pt idx="540">
                    <c:v>5/19/2023</c:v>
                  </c:pt>
                  <c:pt idx="541">
                    <c:v>5/18/2023</c:v>
                  </c:pt>
                  <c:pt idx="542">
                    <c:v>5/17/2023</c:v>
                  </c:pt>
                  <c:pt idx="543">
                    <c:v>5/16/2023</c:v>
                  </c:pt>
                  <c:pt idx="544">
                    <c:v>5/15/2023</c:v>
                  </c:pt>
                  <c:pt idx="545">
                    <c:v>5/12/2023</c:v>
                  </c:pt>
                  <c:pt idx="546">
                    <c:v>5/11/2023</c:v>
                  </c:pt>
                  <c:pt idx="547">
                    <c:v>5/10/2023</c:v>
                  </c:pt>
                  <c:pt idx="548">
                    <c:v>5/9/2023</c:v>
                  </c:pt>
                  <c:pt idx="549">
                    <c:v>5/8/2023</c:v>
                  </c:pt>
                  <c:pt idx="550">
                    <c:v>5/5/2023</c:v>
                  </c:pt>
                  <c:pt idx="551">
                    <c:v>5/4/2023</c:v>
                  </c:pt>
                  <c:pt idx="552">
                    <c:v>5/3/2023</c:v>
                  </c:pt>
                  <c:pt idx="553">
                    <c:v>5/2/2023</c:v>
                  </c:pt>
                  <c:pt idx="554">
                    <c:v>5/1/2023</c:v>
                  </c:pt>
                  <c:pt idx="555">
                    <c:v>4/28/2023</c:v>
                  </c:pt>
                  <c:pt idx="556">
                    <c:v>4/27/2023</c:v>
                  </c:pt>
                  <c:pt idx="557">
                    <c:v>4/26/2023</c:v>
                  </c:pt>
                  <c:pt idx="558">
                    <c:v>4/25/2023</c:v>
                  </c:pt>
                  <c:pt idx="559">
                    <c:v>4/24/2023</c:v>
                  </c:pt>
                  <c:pt idx="560">
                    <c:v>4/21/2023</c:v>
                  </c:pt>
                  <c:pt idx="561">
                    <c:v>4/20/2023</c:v>
                  </c:pt>
                  <c:pt idx="562">
                    <c:v>4/19/2023</c:v>
                  </c:pt>
                  <c:pt idx="563">
                    <c:v>4/18/2023</c:v>
                  </c:pt>
                  <c:pt idx="564">
                    <c:v>4/17/2023</c:v>
                  </c:pt>
                  <c:pt idx="565">
                    <c:v>4/14/2023</c:v>
                  </c:pt>
                  <c:pt idx="566">
                    <c:v>4/13/2023</c:v>
                  </c:pt>
                  <c:pt idx="567">
                    <c:v>4/12/2023</c:v>
                  </c:pt>
                  <c:pt idx="568">
                    <c:v>4/11/2023</c:v>
                  </c:pt>
                  <c:pt idx="569">
                    <c:v>4/10/2023</c:v>
                  </c:pt>
                  <c:pt idx="570">
                    <c:v>4/6/2023</c:v>
                  </c:pt>
                  <c:pt idx="571">
                    <c:v>4/5/2023</c:v>
                  </c:pt>
                  <c:pt idx="572">
                    <c:v>4/4/2023</c:v>
                  </c:pt>
                  <c:pt idx="573">
                    <c:v>4/3/2023</c:v>
                  </c:pt>
                  <c:pt idx="574">
                    <c:v>3/31/2023</c:v>
                  </c:pt>
                  <c:pt idx="575">
                    <c:v>3/30/2023</c:v>
                  </c:pt>
                  <c:pt idx="576">
                    <c:v>3/29/2023</c:v>
                  </c:pt>
                  <c:pt idx="577">
                    <c:v>3/28/2023</c:v>
                  </c:pt>
                  <c:pt idx="578">
                    <c:v>3/27/2023</c:v>
                  </c:pt>
                  <c:pt idx="579">
                    <c:v>3/24/2023</c:v>
                  </c:pt>
                  <c:pt idx="580">
                    <c:v>3/23/2023</c:v>
                  </c:pt>
                  <c:pt idx="581">
                    <c:v>3/22/2023</c:v>
                  </c:pt>
                  <c:pt idx="582">
                    <c:v>3/21/2023</c:v>
                  </c:pt>
                  <c:pt idx="583">
                    <c:v>3/20/2023</c:v>
                  </c:pt>
                  <c:pt idx="584">
                    <c:v>3/17/2023</c:v>
                  </c:pt>
                  <c:pt idx="585">
                    <c:v>3/16/2023</c:v>
                  </c:pt>
                  <c:pt idx="586">
                    <c:v>3/15/2023</c:v>
                  </c:pt>
                  <c:pt idx="587">
                    <c:v>3/14/2023</c:v>
                  </c:pt>
                  <c:pt idx="588">
                    <c:v>3/13/2023</c:v>
                  </c:pt>
                  <c:pt idx="589">
                    <c:v>3/10/2023</c:v>
                  </c:pt>
                  <c:pt idx="590">
                    <c:v>3/9/2023</c:v>
                  </c:pt>
                  <c:pt idx="591">
                    <c:v>3/8/2023</c:v>
                  </c:pt>
                  <c:pt idx="592">
                    <c:v>3/7/2023</c:v>
                  </c:pt>
                  <c:pt idx="593">
                    <c:v>3/6/2023</c:v>
                  </c:pt>
                  <c:pt idx="594">
                    <c:v>3/3/2023</c:v>
                  </c:pt>
                  <c:pt idx="595">
                    <c:v>3/2/2023</c:v>
                  </c:pt>
                  <c:pt idx="596">
                    <c:v>3/1/2023</c:v>
                  </c:pt>
                  <c:pt idx="597">
                    <c:v>2/28/2023</c:v>
                  </c:pt>
                  <c:pt idx="598">
                    <c:v>2/27/2023</c:v>
                  </c:pt>
                  <c:pt idx="599">
                    <c:v>2/24/2023</c:v>
                  </c:pt>
                  <c:pt idx="600">
                    <c:v>2/23/2023</c:v>
                  </c:pt>
                  <c:pt idx="601">
                    <c:v>2/22/2023</c:v>
                  </c:pt>
                  <c:pt idx="602">
                    <c:v>2/21/2023</c:v>
                  </c:pt>
                  <c:pt idx="603">
                    <c:v>2/17/2023</c:v>
                  </c:pt>
                  <c:pt idx="604">
                    <c:v>2/16/2023</c:v>
                  </c:pt>
                  <c:pt idx="605">
                    <c:v>2/15/2023</c:v>
                  </c:pt>
                  <c:pt idx="606">
                    <c:v>2/14/2023</c:v>
                  </c:pt>
                  <c:pt idx="607">
                    <c:v>2/13/2023</c:v>
                  </c:pt>
                  <c:pt idx="608">
                    <c:v>2/10/2023</c:v>
                  </c:pt>
                  <c:pt idx="609">
                    <c:v>2/9/2023</c:v>
                  </c:pt>
                  <c:pt idx="610">
                    <c:v>2/8/2023</c:v>
                  </c:pt>
                  <c:pt idx="611">
                    <c:v>2/7/2023</c:v>
                  </c:pt>
                  <c:pt idx="612">
                    <c:v>2/6/2023</c:v>
                  </c:pt>
                  <c:pt idx="613">
                    <c:v>2/3/2023</c:v>
                  </c:pt>
                  <c:pt idx="614">
                    <c:v>2/2/2023</c:v>
                  </c:pt>
                  <c:pt idx="615">
                    <c:v>2/1/2023</c:v>
                  </c:pt>
                  <c:pt idx="616">
                    <c:v>1/31/2023</c:v>
                  </c:pt>
                  <c:pt idx="617">
                    <c:v>1/30/2023</c:v>
                  </c:pt>
                  <c:pt idx="618">
                    <c:v>1/27/2023</c:v>
                  </c:pt>
                  <c:pt idx="619">
                    <c:v>1/26/2023</c:v>
                  </c:pt>
                  <c:pt idx="620">
                    <c:v>1/25/2023</c:v>
                  </c:pt>
                  <c:pt idx="621">
                    <c:v>1/24/2023</c:v>
                  </c:pt>
                  <c:pt idx="622">
                    <c:v>1/23/2023</c:v>
                  </c:pt>
                  <c:pt idx="623">
                    <c:v>1/20/2023</c:v>
                  </c:pt>
                  <c:pt idx="624">
                    <c:v>1/19/2023</c:v>
                  </c:pt>
                  <c:pt idx="625">
                    <c:v>1/18/2023</c:v>
                  </c:pt>
                  <c:pt idx="626">
                    <c:v>1/17/2023</c:v>
                  </c:pt>
                  <c:pt idx="627">
                    <c:v>1/13/2023</c:v>
                  </c:pt>
                  <c:pt idx="628">
                    <c:v>1/12/2023</c:v>
                  </c:pt>
                  <c:pt idx="629">
                    <c:v>1/11/2023</c:v>
                  </c:pt>
                  <c:pt idx="630">
                    <c:v>1/10/2023</c:v>
                  </c:pt>
                  <c:pt idx="631">
                    <c:v>1/9/2023</c:v>
                  </c:pt>
                  <c:pt idx="632">
                    <c:v>1/6/2023</c:v>
                  </c:pt>
                  <c:pt idx="633">
                    <c:v>1/5/2023</c:v>
                  </c:pt>
                  <c:pt idx="634">
                    <c:v>1/4/2023</c:v>
                  </c:pt>
                  <c:pt idx="635">
                    <c:v>1/3/2023</c:v>
                  </c:pt>
                  <c:pt idx="636">
                    <c:v>12/30/2022</c:v>
                  </c:pt>
                  <c:pt idx="637">
                    <c:v>12/29/2022</c:v>
                  </c:pt>
                  <c:pt idx="638">
                    <c:v>12/28/2022</c:v>
                  </c:pt>
                  <c:pt idx="639">
                    <c:v>12/27/2022</c:v>
                  </c:pt>
                  <c:pt idx="640">
                    <c:v>12/23/2022</c:v>
                  </c:pt>
                  <c:pt idx="641">
                    <c:v>12/22/2022</c:v>
                  </c:pt>
                  <c:pt idx="642">
                    <c:v>12/21/2022</c:v>
                  </c:pt>
                  <c:pt idx="643">
                    <c:v>12/20/2022</c:v>
                  </c:pt>
                  <c:pt idx="644">
                    <c:v>12/19/2022</c:v>
                  </c:pt>
                  <c:pt idx="645">
                    <c:v>12/16/2022</c:v>
                  </c:pt>
                  <c:pt idx="646">
                    <c:v>12/15/2022</c:v>
                  </c:pt>
                  <c:pt idx="647">
                    <c:v>12/14/2022</c:v>
                  </c:pt>
                  <c:pt idx="648">
                    <c:v>12/13/2022</c:v>
                  </c:pt>
                  <c:pt idx="649">
                    <c:v>12/12/2022</c:v>
                  </c:pt>
                  <c:pt idx="650">
                    <c:v>12/9/2022</c:v>
                  </c:pt>
                  <c:pt idx="651">
                    <c:v>12/8/2022</c:v>
                  </c:pt>
                  <c:pt idx="652">
                    <c:v>12/7/2022</c:v>
                  </c:pt>
                  <c:pt idx="653">
                    <c:v>12/6/2022</c:v>
                  </c:pt>
                  <c:pt idx="654">
                    <c:v>12/5/2022</c:v>
                  </c:pt>
                  <c:pt idx="655">
                    <c:v>12/2/2022</c:v>
                  </c:pt>
                  <c:pt idx="656">
                    <c:v>12/1/2022</c:v>
                  </c:pt>
                  <c:pt idx="657">
                    <c:v>11/30/2022</c:v>
                  </c:pt>
                  <c:pt idx="658">
                    <c:v>11/29/2022</c:v>
                  </c:pt>
                  <c:pt idx="659">
                    <c:v>11/28/2022</c:v>
                  </c:pt>
                  <c:pt idx="660">
                    <c:v>11/25/2022</c:v>
                  </c:pt>
                  <c:pt idx="661">
                    <c:v>11/23/2022</c:v>
                  </c:pt>
                  <c:pt idx="662">
                    <c:v>11/22/2022</c:v>
                  </c:pt>
                  <c:pt idx="663">
                    <c:v>11/21/2022</c:v>
                  </c:pt>
                  <c:pt idx="664">
                    <c:v>11/18/2022</c:v>
                  </c:pt>
                  <c:pt idx="665">
                    <c:v>11/17/2022</c:v>
                  </c:pt>
                  <c:pt idx="666">
                    <c:v>11/16/2022</c:v>
                  </c:pt>
                  <c:pt idx="667">
                    <c:v>11/15/2022</c:v>
                  </c:pt>
                  <c:pt idx="668">
                    <c:v>11/14/2022</c:v>
                  </c:pt>
                  <c:pt idx="669">
                    <c:v>11/11/2022</c:v>
                  </c:pt>
                  <c:pt idx="670">
                    <c:v>11/10/2022</c:v>
                  </c:pt>
                  <c:pt idx="671">
                    <c:v>11/9/2022</c:v>
                  </c:pt>
                  <c:pt idx="672">
                    <c:v>11/8/2022</c:v>
                  </c:pt>
                  <c:pt idx="673">
                    <c:v>11/7/2022</c:v>
                  </c:pt>
                  <c:pt idx="674">
                    <c:v>11/4/2022</c:v>
                  </c:pt>
                  <c:pt idx="675">
                    <c:v>11/3/2022</c:v>
                  </c:pt>
                  <c:pt idx="676">
                    <c:v>11/2/2022</c:v>
                  </c:pt>
                  <c:pt idx="677">
                    <c:v>11/1/2022</c:v>
                  </c:pt>
                  <c:pt idx="678">
                    <c:v>10/31/2022</c:v>
                  </c:pt>
                  <c:pt idx="679">
                    <c:v>10/28/2022</c:v>
                  </c:pt>
                  <c:pt idx="680">
                    <c:v>10/27/2022</c:v>
                  </c:pt>
                  <c:pt idx="681">
                    <c:v>10/26/2022</c:v>
                  </c:pt>
                  <c:pt idx="682">
                    <c:v>10/25/2022</c:v>
                  </c:pt>
                  <c:pt idx="683">
                    <c:v>10/24/2022</c:v>
                  </c:pt>
                  <c:pt idx="684">
                    <c:v>10/21/2022</c:v>
                  </c:pt>
                  <c:pt idx="685">
                    <c:v>10/20/2022</c:v>
                  </c:pt>
                  <c:pt idx="686">
                    <c:v>10/19/2022</c:v>
                  </c:pt>
                  <c:pt idx="687">
                    <c:v>10/18/2022</c:v>
                  </c:pt>
                  <c:pt idx="688">
                    <c:v>10/17/2022</c:v>
                  </c:pt>
                  <c:pt idx="689">
                    <c:v>10/14/2022</c:v>
                  </c:pt>
                  <c:pt idx="690">
                    <c:v>10/13/2022</c:v>
                  </c:pt>
                  <c:pt idx="691">
                    <c:v>10/12/2022</c:v>
                  </c:pt>
                  <c:pt idx="692">
                    <c:v>10/11/2022</c:v>
                  </c:pt>
                  <c:pt idx="693">
                    <c:v>10/10/2022</c:v>
                  </c:pt>
                  <c:pt idx="694">
                    <c:v>10/7/2022</c:v>
                  </c:pt>
                  <c:pt idx="695">
                    <c:v>10/6/2022</c:v>
                  </c:pt>
                  <c:pt idx="696">
                    <c:v>10/5/2022</c:v>
                  </c:pt>
                  <c:pt idx="697">
                    <c:v>10/4/2022</c:v>
                  </c:pt>
                  <c:pt idx="698">
                    <c:v>10/3/2022</c:v>
                  </c:pt>
                  <c:pt idx="699">
                    <c:v>9/30/2022</c:v>
                  </c:pt>
                  <c:pt idx="700">
                    <c:v>9/29/2022</c:v>
                  </c:pt>
                  <c:pt idx="701">
                    <c:v>9/28/2022</c:v>
                  </c:pt>
                  <c:pt idx="702">
                    <c:v>9/27/2022</c:v>
                  </c:pt>
                  <c:pt idx="703">
                    <c:v>9/26/2022</c:v>
                  </c:pt>
                  <c:pt idx="704">
                    <c:v>9/23/2022</c:v>
                  </c:pt>
                  <c:pt idx="705">
                    <c:v>9/22/2022</c:v>
                  </c:pt>
                  <c:pt idx="706">
                    <c:v>9/21/2022</c:v>
                  </c:pt>
                  <c:pt idx="707">
                    <c:v>9/20/2022</c:v>
                  </c:pt>
                  <c:pt idx="708">
                    <c:v>9/19/2022</c:v>
                  </c:pt>
                  <c:pt idx="709">
                    <c:v>9/16/2022</c:v>
                  </c:pt>
                  <c:pt idx="710">
                    <c:v>9/15/2022</c:v>
                  </c:pt>
                  <c:pt idx="711">
                    <c:v>9/14/2022</c:v>
                  </c:pt>
                  <c:pt idx="712">
                    <c:v>9/13/2022</c:v>
                  </c:pt>
                  <c:pt idx="713">
                    <c:v>9/12/2022</c:v>
                  </c:pt>
                  <c:pt idx="714">
                    <c:v>9/9/2022</c:v>
                  </c:pt>
                  <c:pt idx="715">
                    <c:v>9/8/2022</c:v>
                  </c:pt>
                  <c:pt idx="716">
                    <c:v>9/7/2022</c:v>
                  </c:pt>
                  <c:pt idx="717">
                    <c:v>9/6/2022</c:v>
                  </c:pt>
                  <c:pt idx="718">
                    <c:v>9/2/2022</c:v>
                  </c:pt>
                  <c:pt idx="719">
                    <c:v>9/1/2022</c:v>
                  </c:pt>
                  <c:pt idx="720">
                    <c:v>8/31/2022</c:v>
                  </c:pt>
                  <c:pt idx="721">
                    <c:v>8/30/2022</c:v>
                  </c:pt>
                  <c:pt idx="722">
                    <c:v>8/29/2022</c:v>
                  </c:pt>
                  <c:pt idx="723">
                    <c:v>8/26/2022</c:v>
                  </c:pt>
                  <c:pt idx="724">
                    <c:v>8/25/2022</c:v>
                  </c:pt>
                  <c:pt idx="725">
                    <c:v>8/24/2022</c:v>
                  </c:pt>
                  <c:pt idx="726">
                    <c:v>8/23/2022</c:v>
                  </c:pt>
                  <c:pt idx="727">
                    <c:v>8/22/2022</c:v>
                  </c:pt>
                  <c:pt idx="728">
                    <c:v>8/19/2022</c:v>
                  </c:pt>
                  <c:pt idx="729">
                    <c:v>8/18/2022</c:v>
                  </c:pt>
                  <c:pt idx="730">
                    <c:v>8/17/2022</c:v>
                  </c:pt>
                  <c:pt idx="731">
                    <c:v>8/16/2022</c:v>
                  </c:pt>
                  <c:pt idx="732">
                    <c:v>8/15/2022</c:v>
                  </c:pt>
                  <c:pt idx="733">
                    <c:v>8/12/2022</c:v>
                  </c:pt>
                  <c:pt idx="734">
                    <c:v>8/11/2022</c:v>
                  </c:pt>
                  <c:pt idx="735">
                    <c:v>8/10/2022</c:v>
                  </c:pt>
                  <c:pt idx="736">
                    <c:v>8/9/2022</c:v>
                  </c:pt>
                  <c:pt idx="737">
                    <c:v>8/8/2022</c:v>
                  </c:pt>
                  <c:pt idx="738">
                    <c:v>8/5/2022</c:v>
                  </c:pt>
                  <c:pt idx="739">
                    <c:v>8/4/2022</c:v>
                  </c:pt>
                  <c:pt idx="740">
                    <c:v>8/3/2022</c:v>
                  </c:pt>
                  <c:pt idx="741">
                    <c:v>8/2/2022</c:v>
                  </c:pt>
                  <c:pt idx="742">
                    <c:v>8/1/2022</c:v>
                  </c:pt>
                  <c:pt idx="743">
                    <c:v>7/29/2022</c:v>
                  </c:pt>
                  <c:pt idx="744">
                    <c:v>7/28/2022</c:v>
                  </c:pt>
                  <c:pt idx="745">
                    <c:v>7/27/2022</c:v>
                  </c:pt>
                  <c:pt idx="746">
                    <c:v>7/26/2022</c:v>
                  </c:pt>
                  <c:pt idx="747">
                    <c:v>7/25/2022</c:v>
                  </c:pt>
                  <c:pt idx="748">
                    <c:v>7/22/2022</c:v>
                  </c:pt>
                  <c:pt idx="749">
                    <c:v>7/21/2022</c:v>
                  </c:pt>
                  <c:pt idx="750">
                    <c:v>7/20/2022</c:v>
                  </c:pt>
                  <c:pt idx="751">
                    <c:v>7/19/2022</c:v>
                  </c:pt>
                  <c:pt idx="752">
                    <c:v>7/18/2022</c:v>
                  </c:pt>
                  <c:pt idx="753">
                    <c:v>7/15/2022</c:v>
                  </c:pt>
                  <c:pt idx="754">
                    <c:v>7/14/2022</c:v>
                  </c:pt>
                  <c:pt idx="755">
                    <c:v>7/13/2022</c:v>
                  </c:pt>
                  <c:pt idx="756">
                    <c:v>7/12/2022</c:v>
                  </c:pt>
                  <c:pt idx="757">
                    <c:v>7/11/2022</c:v>
                  </c:pt>
                  <c:pt idx="758">
                    <c:v>7/8/2022</c:v>
                  </c:pt>
                  <c:pt idx="759">
                    <c:v>7/7/2022</c:v>
                  </c:pt>
                  <c:pt idx="760">
                    <c:v>7/6/2022</c:v>
                  </c:pt>
                  <c:pt idx="761">
                    <c:v>7/5/2022</c:v>
                  </c:pt>
                  <c:pt idx="762">
                    <c:v>7/1/2022</c:v>
                  </c:pt>
                  <c:pt idx="763">
                    <c:v>6/30/2022</c:v>
                  </c:pt>
                  <c:pt idx="764">
                    <c:v>6/29/2022</c:v>
                  </c:pt>
                  <c:pt idx="765">
                    <c:v>6/28/2022</c:v>
                  </c:pt>
                  <c:pt idx="766">
                    <c:v>6/27/2022</c:v>
                  </c:pt>
                  <c:pt idx="767">
                    <c:v>6/24/2022</c:v>
                  </c:pt>
                  <c:pt idx="768">
                    <c:v>6/23/2022</c:v>
                  </c:pt>
                  <c:pt idx="769">
                    <c:v>6/22/2022</c:v>
                  </c:pt>
                  <c:pt idx="770">
                    <c:v>6/21/2022</c:v>
                  </c:pt>
                  <c:pt idx="771">
                    <c:v>6/17/2022</c:v>
                  </c:pt>
                  <c:pt idx="772">
                    <c:v>6/16/2022</c:v>
                  </c:pt>
                  <c:pt idx="773">
                    <c:v>6/15/2022</c:v>
                  </c:pt>
                  <c:pt idx="774">
                    <c:v>6/14/2022</c:v>
                  </c:pt>
                  <c:pt idx="775">
                    <c:v>6/13/2022</c:v>
                  </c:pt>
                  <c:pt idx="776">
                    <c:v>6/10/2022</c:v>
                  </c:pt>
                  <c:pt idx="777">
                    <c:v>6/9/2022</c:v>
                  </c:pt>
                  <c:pt idx="778">
                    <c:v>6/8/2022</c:v>
                  </c:pt>
                  <c:pt idx="779">
                    <c:v>6/7/2022</c:v>
                  </c:pt>
                  <c:pt idx="780">
                    <c:v>6/6/2022</c:v>
                  </c:pt>
                  <c:pt idx="781">
                    <c:v>6/3/2022</c:v>
                  </c:pt>
                  <c:pt idx="782">
                    <c:v>6/2/2022</c:v>
                  </c:pt>
                  <c:pt idx="783">
                    <c:v>6/1/2022</c:v>
                  </c:pt>
                  <c:pt idx="784">
                    <c:v>5/31/2022</c:v>
                  </c:pt>
                  <c:pt idx="785">
                    <c:v>5/27/2022</c:v>
                  </c:pt>
                  <c:pt idx="786">
                    <c:v>5/26/2022</c:v>
                  </c:pt>
                  <c:pt idx="787">
                    <c:v>5/25/2022</c:v>
                  </c:pt>
                  <c:pt idx="788">
                    <c:v>5/24/2022</c:v>
                  </c:pt>
                  <c:pt idx="789">
                    <c:v>5/23/2022</c:v>
                  </c:pt>
                  <c:pt idx="790">
                    <c:v>5/20/2022</c:v>
                  </c:pt>
                  <c:pt idx="791">
                    <c:v>5/19/2022</c:v>
                  </c:pt>
                  <c:pt idx="792">
                    <c:v>5/18/2022</c:v>
                  </c:pt>
                  <c:pt idx="793">
                    <c:v>5/17/2022</c:v>
                  </c:pt>
                  <c:pt idx="794">
                    <c:v>5/16/2022</c:v>
                  </c:pt>
                  <c:pt idx="795">
                    <c:v>5/13/2022</c:v>
                  </c:pt>
                  <c:pt idx="796">
                    <c:v>5/12/2022</c:v>
                  </c:pt>
                  <c:pt idx="797">
                    <c:v>5/11/2022</c:v>
                  </c:pt>
                  <c:pt idx="798">
                    <c:v>5/10/2022</c:v>
                  </c:pt>
                  <c:pt idx="799">
                    <c:v>5/9/2022</c:v>
                  </c:pt>
                  <c:pt idx="800">
                    <c:v>5/6/2022</c:v>
                  </c:pt>
                  <c:pt idx="801">
                    <c:v>5/5/2022</c:v>
                  </c:pt>
                  <c:pt idx="802">
                    <c:v>5/4/2022</c:v>
                  </c:pt>
                  <c:pt idx="803">
                    <c:v>5/3/2022</c:v>
                  </c:pt>
                  <c:pt idx="804">
                    <c:v>5/2/2022</c:v>
                  </c:pt>
                  <c:pt idx="805">
                    <c:v>4/29/2022</c:v>
                  </c:pt>
                  <c:pt idx="806">
                    <c:v>4/28/2022</c:v>
                  </c:pt>
                  <c:pt idx="807">
                    <c:v>4/27/2022</c:v>
                  </c:pt>
                  <c:pt idx="808">
                    <c:v>4/26/2022</c:v>
                  </c:pt>
                  <c:pt idx="809">
                    <c:v>4/25/2022</c:v>
                  </c:pt>
                  <c:pt idx="810">
                    <c:v>4/22/2022</c:v>
                  </c:pt>
                  <c:pt idx="811">
                    <c:v>4/21/2022</c:v>
                  </c:pt>
                  <c:pt idx="812">
                    <c:v>4/20/2022</c:v>
                  </c:pt>
                  <c:pt idx="813">
                    <c:v>4/19/2022</c:v>
                  </c:pt>
                  <c:pt idx="814">
                    <c:v>4/18/2022</c:v>
                  </c:pt>
                  <c:pt idx="815">
                    <c:v>4/14/2022</c:v>
                  </c:pt>
                  <c:pt idx="816">
                    <c:v>4/13/2022</c:v>
                  </c:pt>
                  <c:pt idx="817">
                    <c:v>4/12/2022</c:v>
                  </c:pt>
                  <c:pt idx="818">
                    <c:v>4/11/2022</c:v>
                  </c:pt>
                  <c:pt idx="819">
                    <c:v>4/8/2022</c:v>
                  </c:pt>
                  <c:pt idx="820">
                    <c:v>4/7/2022</c:v>
                  </c:pt>
                  <c:pt idx="821">
                    <c:v>4/6/2022</c:v>
                  </c:pt>
                  <c:pt idx="822">
                    <c:v>4/5/2022</c:v>
                  </c:pt>
                  <c:pt idx="823">
                    <c:v>4/4/2022</c:v>
                  </c:pt>
                  <c:pt idx="824">
                    <c:v>4/1/2022</c:v>
                  </c:pt>
                  <c:pt idx="825">
                    <c:v>3/31/2022</c:v>
                  </c:pt>
                  <c:pt idx="826">
                    <c:v>3/30/2022</c:v>
                  </c:pt>
                  <c:pt idx="827">
                    <c:v>3/29/2022</c:v>
                  </c:pt>
                  <c:pt idx="828">
                    <c:v>3/28/2022</c:v>
                  </c:pt>
                  <c:pt idx="829">
                    <c:v>3/25/2022</c:v>
                  </c:pt>
                  <c:pt idx="830">
                    <c:v>3/24/2022</c:v>
                  </c:pt>
                  <c:pt idx="831">
                    <c:v>3/23/2022</c:v>
                  </c:pt>
                  <c:pt idx="832">
                    <c:v>3/22/2022</c:v>
                  </c:pt>
                  <c:pt idx="833">
                    <c:v>3/21/2022</c:v>
                  </c:pt>
                  <c:pt idx="834">
                    <c:v>3/18/2022</c:v>
                  </c:pt>
                  <c:pt idx="835">
                    <c:v>3/17/2022</c:v>
                  </c:pt>
                  <c:pt idx="836">
                    <c:v>3/16/2022</c:v>
                  </c:pt>
                  <c:pt idx="837">
                    <c:v>3/15/2022</c:v>
                  </c:pt>
                  <c:pt idx="838">
                    <c:v>3/14/2022</c:v>
                  </c:pt>
                  <c:pt idx="839">
                    <c:v>3/11/2022</c:v>
                  </c:pt>
                  <c:pt idx="840">
                    <c:v>3/10/2022</c:v>
                  </c:pt>
                  <c:pt idx="841">
                    <c:v>3/9/2022</c:v>
                  </c:pt>
                  <c:pt idx="842">
                    <c:v>3/8/2022</c:v>
                  </c:pt>
                  <c:pt idx="843">
                    <c:v>3/7/2022</c:v>
                  </c:pt>
                  <c:pt idx="844">
                    <c:v>3/4/2022</c:v>
                  </c:pt>
                  <c:pt idx="845">
                    <c:v>3/3/2022</c:v>
                  </c:pt>
                  <c:pt idx="846">
                    <c:v>3/2/2022</c:v>
                  </c:pt>
                  <c:pt idx="847">
                    <c:v>3/1/2022</c:v>
                  </c:pt>
                  <c:pt idx="848">
                    <c:v>2/28/2022</c:v>
                  </c:pt>
                  <c:pt idx="849">
                    <c:v>2/25/2022</c:v>
                  </c:pt>
                  <c:pt idx="850">
                    <c:v>2/24/2022</c:v>
                  </c:pt>
                  <c:pt idx="851">
                    <c:v>2/23/2022</c:v>
                  </c:pt>
                  <c:pt idx="852">
                    <c:v>2/22/2022</c:v>
                  </c:pt>
                  <c:pt idx="853">
                    <c:v>2/18/2022</c:v>
                  </c:pt>
                  <c:pt idx="854">
                    <c:v>2/17/2022</c:v>
                  </c:pt>
                  <c:pt idx="855">
                    <c:v>2/16/2022</c:v>
                  </c:pt>
                  <c:pt idx="856">
                    <c:v>2/15/2022</c:v>
                  </c:pt>
                  <c:pt idx="857">
                    <c:v>2/14/2022</c:v>
                  </c:pt>
                  <c:pt idx="858">
                    <c:v>2/11/2022</c:v>
                  </c:pt>
                  <c:pt idx="859">
                    <c:v>2/10/2022</c:v>
                  </c:pt>
                  <c:pt idx="860">
                    <c:v>2/9/2022</c:v>
                  </c:pt>
                  <c:pt idx="861">
                    <c:v>2/8/2022</c:v>
                  </c:pt>
                  <c:pt idx="862">
                    <c:v>2/7/2022</c:v>
                  </c:pt>
                  <c:pt idx="863">
                    <c:v>2/4/2022</c:v>
                  </c:pt>
                  <c:pt idx="864">
                    <c:v>2/3/2022</c:v>
                  </c:pt>
                  <c:pt idx="865">
                    <c:v>2/2/2022</c:v>
                  </c:pt>
                  <c:pt idx="866">
                    <c:v>2/1/2022</c:v>
                  </c:pt>
                  <c:pt idx="867">
                    <c:v>1/31/2022</c:v>
                  </c:pt>
                  <c:pt idx="868">
                    <c:v>1/28/2022</c:v>
                  </c:pt>
                  <c:pt idx="869">
                    <c:v>1/27/2022</c:v>
                  </c:pt>
                  <c:pt idx="870">
                    <c:v>1/26/2022</c:v>
                  </c:pt>
                  <c:pt idx="871">
                    <c:v>1/25/2022</c:v>
                  </c:pt>
                  <c:pt idx="872">
                    <c:v>1/24/2022</c:v>
                  </c:pt>
                  <c:pt idx="873">
                    <c:v>1/21/2022</c:v>
                  </c:pt>
                  <c:pt idx="874">
                    <c:v>1/20/2022</c:v>
                  </c:pt>
                  <c:pt idx="875">
                    <c:v>1/19/2022</c:v>
                  </c:pt>
                  <c:pt idx="876">
                    <c:v>1/18/2022</c:v>
                  </c:pt>
                  <c:pt idx="877">
                    <c:v>1/14/2022</c:v>
                  </c:pt>
                  <c:pt idx="878">
                    <c:v>1/13/2022</c:v>
                  </c:pt>
                  <c:pt idx="879">
                    <c:v>1/12/2022</c:v>
                  </c:pt>
                  <c:pt idx="880">
                    <c:v>1/11/2022</c:v>
                  </c:pt>
                  <c:pt idx="881">
                    <c:v>1/10/2022</c:v>
                  </c:pt>
                  <c:pt idx="882">
                    <c:v>1/7/2022</c:v>
                  </c:pt>
                  <c:pt idx="883">
                    <c:v>1/6/2022</c:v>
                  </c:pt>
                  <c:pt idx="884">
                    <c:v>1/5/2022</c:v>
                  </c:pt>
                  <c:pt idx="885">
                    <c:v>1/4/2022</c:v>
                  </c:pt>
                  <c:pt idx="886">
                    <c:v>1/3/2022</c:v>
                  </c:pt>
                  <c:pt idx="887">
                    <c:v>12/31/2021</c:v>
                  </c:pt>
                  <c:pt idx="888">
                    <c:v>12/30/2021</c:v>
                  </c:pt>
                  <c:pt idx="889">
                    <c:v>12/29/2021</c:v>
                  </c:pt>
                  <c:pt idx="890">
                    <c:v>12/28/2021</c:v>
                  </c:pt>
                  <c:pt idx="891">
                    <c:v>12/27/2021</c:v>
                  </c:pt>
                  <c:pt idx="892">
                    <c:v>12/23/2021</c:v>
                  </c:pt>
                  <c:pt idx="893">
                    <c:v>12/22/2021</c:v>
                  </c:pt>
                  <c:pt idx="894">
                    <c:v>12/21/2021</c:v>
                  </c:pt>
                  <c:pt idx="895">
                    <c:v>12/20/2021</c:v>
                  </c:pt>
                  <c:pt idx="896">
                    <c:v>12/17/2021</c:v>
                  </c:pt>
                  <c:pt idx="897">
                    <c:v>12/16/2021</c:v>
                  </c:pt>
                  <c:pt idx="898">
                    <c:v>12/15/2021</c:v>
                  </c:pt>
                  <c:pt idx="899">
                    <c:v>12/14/2021</c:v>
                  </c:pt>
                  <c:pt idx="900">
                    <c:v>12/13/2021</c:v>
                  </c:pt>
                  <c:pt idx="901">
                    <c:v>12/10/2021</c:v>
                  </c:pt>
                  <c:pt idx="902">
                    <c:v>12/9/2021</c:v>
                  </c:pt>
                  <c:pt idx="903">
                    <c:v>12/8/2021</c:v>
                  </c:pt>
                  <c:pt idx="904">
                    <c:v>12/7/2021</c:v>
                  </c:pt>
                  <c:pt idx="905">
                    <c:v>12/6/2021</c:v>
                  </c:pt>
                  <c:pt idx="906">
                    <c:v>12/3/2021</c:v>
                  </c:pt>
                  <c:pt idx="907">
                    <c:v>12/2/2021</c:v>
                  </c:pt>
                  <c:pt idx="908">
                    <c:v>12/1/2021</c:v>
                  </c:pt>
                  <c:pt idx="909">
                    <c:v>11/30/2021</c:v>
                  </c:pt>
                  <c:pt idx="910">
                    <c:v>11/29/2021</c:v>
                  </c:pt>
                  <c:pt idx="911">
                    <c:v>11/26/2021</c:v>
                  </c:pt>
                  <c:pt idx="912">
                    <c:v>11/24/2021</c:v>
                  </c:pt>
                  <c:pt idx="913">
                    <c:v>11/23/2021</c:v>
                  </c:pt>
                  <c:pt idx="914">
                    <c:v>11/22/2021</c:v>
                  </c:pt>
                  <c:pt idx="915">
                    <c:v>11/19/2021</c:v>
                  </c:pt>
                  <c:pt idx="916">
                    <c:v>11/18/2021</c:v>
                  </c:pt>
                  <c:pt idx="917">
                    <c:v>11/17/2021</c:v>
                  </c:pt>
                  <c:pt idx="918">
                    <c:v>11/16/2021</c:v>
                  </c:pt>
                  <c:pt idx="919">
                    <c:v>11/15/2021</c:v>
                  </c:pt>
                  <c:pt idx="920">
                    <c:v>11/12/2021</c:v>
                  </c:pt>
                  <c:pt idx="921">
                    <c:v>11/11/2021</c:v>
                  </c:pt>
                  <c:pt idx="922">
                    <c:v>11/10/2021</c:v>
                  </c:pt>
                  <c:pt idx="923">
                    <c:v>11/9/2021</c:v>
                  </c:pt>
                  <c:pt idx="924">
                    <c:v>11/8/2021</c:v>
                  </c:pt>
                  <c:pt idx="925">
                    <c:v>11/5/2021</c:v>
                  </c:pt>
                  <c:pt idx="926">
                    <c:v>11/4/2021</c:v>
                  </c:pt>
                  <c:pt idx="927">
                    <c:v>11/3/2021</c:v>
                  </c:pt>
                  <c:pt idx="928">
                    <c:v>11/2/2021</c:v>
                  </c:pt>
                  <c:pt idx="929">
                    <c:v>11/1/2021</c:v>
                  </c:pt>
                  <c:pt idx="930">
                    <c:v>10/29/2021</c:v>
                  </c:pt>
                  <c:pt idx="931">
                    <c:v>10/28/2021</c:v>
                  </c:pt>
                  <c:pt idx="932">
                    <c:v>10/27/2021</c:v>
                  </c:pt>
                  <c:pt idx="933">
                    <c:v>10/26/2021</c:v>
                  </c:pt>
                  <c:pt idx="934">
                    <c:v>10/25/2021</c:v>
                  </c:pt>
                  <c:pt idx="935">
                    <c:v>10/22/2021</c:v>
                  </c:pt>
                  <c:pt idx="936">
                    <c:v>10/21/2021</c:v>
                  </c:pt>
                  <c:pt idx="937">
                    <c:v>10/20/2021</c:v>
                  </c:pt>
                  <c:pt idx="938">
                    <c:v>10/19/2021</c:v>
                  </c:pt>
                  <c:pt idx="939">
                    <c:v>10/18/2021</c:v>
                  </c:pt>
                  <c:pt idx="940">
                    <c:v>10/15/2021</c:v>
                  </c:pt>
                  <c:pt idx="941">
                    <c:v>10/14/2021</c:v>
                  </c:pt>
                  <c:pt idx="942">
                    <c:v>10/13/2021</c:v>
                  </c:pt>
                  <c:pt idx="943">
                    <c:v>10/12/2021</c:v>
                  </c:pt>
                  <c:pt idx="944">
                    <c:v>10/11/2021</c:v>
                  </c:pt>
                  <c:pt idx="945">
                    <c:v>10/8/2021</c:v>
                  </c:pt>
                  <c:pt idx="946">
                    <c:v>10/7/2021</c:v>
                  </c:pt>
                  <c:pt idx="947">
                    <c:v>10/6/2021</c:v>
                  </c:pt>
                  <c:pt idx="948">
                    <c:v>10/5/2021</c:v>
                  </c:pt>
                  <c:pt idx="949">
                    <c:v>10/4/2021</c:v>
                  </c:pt>
                  <c:pt idx="950">
                    <c:v>10/1/2021</c:v>
                  </c:pt>
                  <c:pt idx="951">
                    <c:v>9/30/2021</c:v>
                  </c:pt>
                  <c:pt idx="952">
                    <c:v>9/29/2021</c:v>
                  </c:pt>
                  <c:pt idx="953">
                    <c:v>9/28/2021</c:v>
                  </c:pt>
                  <c:pt idx="954">
                    <c:v>9/27/2021</c:v>
                  </c:pt>
                  <c:pt idx="955">
                    <c:v>9/24/2021</c:v>
                  </c:pt>
                  <c:pt idx="956">
                    <c:v>9/23/2021</c:v>
                  </c:pt>
                  <c:pt idx="957">
                    <c:v>9/22/2021</c:v>
                  </c:pt>
                  <c:pt idx="958">
                    <c:v>9/21/2021</c:v>
                  </c:pt>
                  <c:pt idx="959">
                    <c:v>9/20/2021</c:v>
                  </c:pt>
                  <c:pt idx="960">
                    <c:v>9/17/2021</c:v>
                  </c:pt>
                  <c:pt idx="961">
                    <c:v>9/16/2021</c:v>
                  </c:pt>
                  <c:pt idx="962">
                    <c:v>9/15/2021</c:v>
                  </c:pt>
                  <c:pt idx="963">
                    <c:v>9/14/2021</c:v>
                  </c:pt>
                  <c:pt idx="964">
                    <c:v>9/13/2021</c:v>
                  </c:pt>
                  <c:pt idx="965">
                    <c:v>9/10/2021</c:v>
                  </c:pt>
                  <c:pt idx="966">
                    <c:v>9/9/2021</c:v>
                  </c:pt>
                  <c:pt idx="967">
                    <c:v>9/8/2021</c:v>
                  </c:pt>
                  <c:pt idx="968">
                    <c:v>9/7/2021</c:v>
                  </c:pt>
                  <c:pt idx="969">
                    <c:v>9/3/2021</c:v>
                  </c:pt>
                  <c:pt idx="970">
                    <c:v>9/2/2021</c:v>
                  </c:pt>
                  <c:pt idx="971">
                    <c:v>9/1/2021</c:v>
                  </c:pt>
                  <c:pt idx="972">
                    <c:v>8/31/2021</c:v>
                  </c:pt>
                  <c:pt idx="973">
                    <c:v>8/30/2021</c:v>
                  </c:pt>
                  <c:pt idx="974">
                    <c:v>8/27/2021</c:v>
                  </c:pt>
                  <c:pt idx="975">
                    <c:v>8/26/2021</c:v>
                  </c:pt>
                  <c:pt idx="976">
                    <c:v>8/25/2021</c:v>
                  </c:pt>
                  <c:pt idx="977">
                    <c:v>8/24/2021</c:v>
                  </c:pt>
                  <c:pt idx="978">
                    <c:v>8/23/2021</c:v>
                  </c:pt>
                  <c:pt idx="979">
                    <c:v>8/20/2021</c:v>
                  </c:pt>
                  <c:pt idx="980">
                    <c:v>8/19/2021</c:v>
                  </c:pt>
                  <c:pt idx="981">
                    <c:v>8/18/2021</c:v>
                  </c:pt>
                  <c:pt idx="982">
                    <c:v>8/17/2021</c:v>
                  </c:pt>
                  <c:pt idx="983">
                    <c:v>8/16/2021</c:v>
                  </c:pt>
                  <c:pt idx="984">
                    <c:v>8/13/2021</c:v>
                  </c:pt>
                  <c:pt idx="985">
                    <c:v>8/12/2021</c:v>
                  </c:pt>
                  <c:pt idx="986">
                    <c:v>8/11/2021</c:v>
                  </c:pt>
                  <c:pt idx="987">
                    <c:v>8/10/2021</c:v>
                  </c:pt>
                  <c:pt idx="988">
                    <c:v>8/9/2021</c:v>
                  </c:pt>
                  <c:pt idx="989">
                    <c:v>8/6/2021</c:v>
                  </c:pt>
                  <c:pt idx="990">
                    <c:v>8/5/2021</c:v>
                  </c:pt>
                  <c:pt idx="991">
                    <c:v>8/4/2021</c:v>
                  </c:pt>
                  <c:pt idx="992">
                    <c:v>8/3/2021</c:v>
                  </c:pt>
                  <c:pt idx="993">
                    <c:v>8/2/2021</c:v>
                  </c:pt>
                  <c:pt idx="994">
                    <c:v>7/30/2021</c:v>
                  </c:pt>
                  <c:pt idx="995">
                    <c:v>7/29/2021</c:v>
                  </c:pt>
                  <c:pt idx="996">
                    <c:v>7/28/2021</c:v>
                  </c:pt>
                  <c:pt idx="997">
                    <c:v>7/27/2021</c:v>
                  </c:pt>
                  <c:pt idx="998">
                    <c:v>7/26/2021</c:v>
                  </c:pt>
                  <c:pt idx="999">
                    <c:v>7/23/2021</c:v>
                  </c:pt>
                  <c:pt idx="1000">
                    <c:v>7/22/2021</c:v>
                  </c:pt>
                  <c:pt idx="1001">
                    <c:v>7/21/2021</c:v>
                  </c:pt>
                  <c:pt idx="1002">
                    <c:v>7/20/2021</c:v>
                  </c:pt>
                  <c:pt idx="1003">
                    <c:v>7/19/2021</c:v>
                  </c:pt>
                  <c:pt idx="1004">
                    <c:v>7/16/2021</c:v>
                  </c:pt>
                  <c:pt idx="1005">
                    <c:v>7/15/2021</c:v>
                  </c:pt>
                  <c:pt idx="1006">
                    <c:v>7/14/2021</c:v>
                  </c:pt>
                  <c:pt idx="1007">
                    <c:v>7/13/2021</c:v>
                  </c:pt>
                  <c:pt idx="1008">
                    <c:v>7/12/2021</c:v>
                  </c:pt>
                  <c:pt idx="1009">
                    <c:v>7/9/2021</c:v>
                  </c:pt>
                  <c:pt idx="1010">
                    <c:v>7/8/2021</c:v>
                  </c:pt>
                  <c:pt idx="1011">
                    <c:v>7/7/2021</c:v>
                  </c:pt>
                  <c:pt idx="1012">
                    <c:v>7/6/2021</c:v>
                  </c:pt>
                  <c:pt idx="1013">
                    <c:v>7/2/2021</c:v>
                  </c:pt>
                  <c:pt idx="1014">
                    <c:v>7/1/2021</c:v>
                  </c:pt>
                  <c:pt idx="1015">
                    <c:v>6/30/2021</c:v>
                  </c:pt>
                  <c:pt idx="1016">
                    <c:v>6/29/2021</c:v>
                  </c:pt>
                  <c:pt idx="1017">
                    <c:v>6/28/2021</c:v>
                  </c:pt>
                  <c:pt idx="1018">
                    <c:v>6/25/2021</c:v>
                  </c:pt>
                  <c:pt idx="1019">
                    <c:v>6/24/2021</c:v>
                  </c:pt>
                  <c:pt idx="1020">
                    <c:v>6/23/2021</c:v>
                  </c:pt>
                  <c:pt idx="1021">
                    <c:v>6/22/2021</c:v>
                  </c:pt>
                  <c:pt idx="1022">
                    <c:v>6/21/2021</c:v>
                  </c:pt>
                  <c:pt idx="1023">
                    <c:v>6/18/2021</c:v>
                  </c:pt>
                  <c:pt idx="1024">
                    <c:v>6/17/2021</c:v>
                  </c:pt>
                  <c:pt idx="1025">
                    <c:v>6/16/2021</c:v>
                  </c:pt>
                  <c:pt idx="1026">
                    <c:v>6/15/2021</c:v>
                  </c:pt>
                  <c:pt idx="1027">
                    <c:v>6/14/2021</c:v>
                  </c:pt>
                  <c:pt idx="1028">
                    <c:v>6/11/2021</c:v>
                  </c:pt>
                  <c:pt idx="1029">
                    <c:v>6/10/2021</c:v>
                  </c:pt>
                  <c:pt idx="1030">
                    <c:v>6/9/2021</c:v>
                  </c:pt>
                  <c:pt idx="1031">
                    <c:v>6/8/2021</c:v>
                  </c:pt>
                  <c:pt idx="1032">
                    <c:v>6/7/2021</c:v>
                  </c:pt>
                  <c:pt idx="1033">
                    <c:v>6/4/2021</c:v>
                  </c:pt>
                  <c:pt idx="1034">
                    <c:v>6/3/2021</c:v>
                  </c:pt>
                  <c:pt idx="1035">
                    <c:v>6/2/2021</c:v>
                  </c:pt>
                  <c:pt idx="1036">
                    <c:v>6/1/2021</c:v>
                  </c:pt>
                  <c:pt idx="1037">
                    <c:v>5/28/2021</c:v>
                  </c:pt>
                  <c:pt idx="1038">
                    <c:v>5/27/2021</c:v>
                  </c:pt>
                  <c:pt idx="1039">
                    <c:v>5/26/2021</c:v>
                  </c:pt>
                  <c:pt idx="1040">
                    <c:v>5/25/2021</c:v>
                  </c:pt>
                  <c:pt idx="1041">
                    <c:v>5/24/2021</c:v>
                  </c:pt>
                  <c:pt idx="1042">
                    <c:v>5/21/2021</c:v>
                  </c:pt>
                  <c:pt idx="1043">
                    <c:v>5/20/2021</c:v>
                  </c:pt>
                  <c:pt idx="1044">
                    <c:v>5/19/2021</c:v>
                  </c:pt>
                  <c:pt idx="1045">
                    <c:v>5/18/2021</c:v>
                  </c:pt>
                  <c:pt idx="1046">
                    <c:v>5/17/2021</c:v>
                  </c:pt>
                  <c:pt idx="1047">
                    <c:v>5/14/2021</c:v>
                  </c:pt>
                  <c:pt idx="1048">
                    <c:v>5/13/2021</c:v>
                  </c:pt>
                  <c:pt idx="1049">
                    <c:v>5/12/2021</c:v>
                  </c:pt>
                  <c:pt idx="1050">
                    <c:v>5/11/2021</c:v>
                  </c:pt>
                  <c:pt idx="1051">
                    <c:v>5/10/2021</c:v>
                  </c:pt>
                  <c:pt idx="1052">
                    <c:v>5/7/2021</c:v>
                  </c:pt>
                  <c:pt idx="1053">
                    <c:v>5/6/2021</c:v>
                  </c:pt>
                  <c:pt idx="1054">
                    <c:v>5/5/2021</c:v>
                  </c:pt>
                  <c:pt idx="1055">
                    <c:v>5/4/2021</c:v>
                  </c:pt>
                  <c:pt idx="1056">
                    <c:v>5/3/2021</c:v>
                  </c:pt>
                  <c:pt idx="1057">
                    <c:v>4/30/2021</c:v>
                  </c:pt>
                  <c:pt idx="1058">
                    <c:v>4/29/2021</c:v>
                  </c:pt>
                  <c:pt idx="1059">
                    <c:v>4/28/2021</c:v>
                  </c:pt>
                  <c:pt idx="1060">
                    <c:v>4/27/2021</c:v>
                  </c:pt>
                  <c:pt idx="1061">
                    <c:v>4/26/2021</c:v>
                  </c:pt>
                  <c:pt idx="1062">
                    <c:v>4/23/2021</c:v>
                  </c:pt>
                  <c:pt idx="1063">
                    <c:v>4/22/2021</c:v>
                  </c:pt>
                  <c:pt idx="1064">
                    <c:v>4/21/2021</c:v>
                  </c:pt>
                  <c:pt idx="1065">
                    <c:v>4/20/2021</c:v>
                  </c:pt>
                  <c:pt idx="1066">
                    <c:v>4/19/2021</c:v>
                  </c:pt>
                  <c:pt idx="1067">
                    <c:v>4/16/2021</c:v>
                  </c:pt>
                  <c:pt idx="1068">
                    <c:v>4/15/2021</c:v>
                  </c:pt>
                  <c:pt idx="1069">
                    <c:v>4/14/2021</c:v>
                  </c:pt>
                  <c:pt idx="1070">
                    <c:v>4/13/2021</c:v>
                  </c:pt>
                  <c:pt idx="1071">
                    <c:v>4/12/2021</c:v>
                  </c:pt>
                  <c:pt idx="1072">
                    <c:v>4/9/2021</c:v>
                  </c:pt>
                  <c:pt idx="1073">
                    <c:v>4/8/2021</c:v>
                  </c:pt>
                  <c:pt idx="1074">
                    <c:v>4/7/2021</c:v>
                  </c:pt>
                  <c:pt idx="1075">
                    <c:v>4/6/2021</c:v>
                  </c:pt>
                  <c:pt idx="1076">
                    <c:v>4/5/2021</c:v>
                  </c:pt>
                  <c:pt idx="1077">
                    <c:v>4/1/2021</c:v>
                  </c:pt>
                  <c:pt idx="1078">
                    <c:v>3/31/2021</c:v>
                  </c:pt>
                  <c:pt idx="1079">
                    <c:v>3/30/2021</c:v>
                  </c:pt>
                  <c:pt idx="1080">
                    <c:v>3/29/2021</c:v>
                  </c:pt>
                  <c:pt idx="1081">
                    <c:v>3/26/2021</c:v>
                  </c:pt>
                  <c:pt idx="1082">
                    <c:v>3/25/2021</c:v>
                  </c:pt>
                  <c:pt idx="1083">
                    <c:v>3/24/2021</c:v>
                  </c:pt>
                  <c:pt idx="1084">
                    <c:v>3/23/2021</c:v>
                  </c:pt>
                  <c:pt idx="1085">
                    <c:v>3/22/2021</c:v>
                  </c:pt>
                  <c:pt idx="1086">
                    <c:v>3/19/2021</c:v>
                  </c:pt>
                  <c:pt idx="1087">
                    <c:v>3/18/2021</c:v>
                  </c:pt>
                  <c:pt idx="1088">
                    <c:v>3/17/2021</c:v>
                  </c:pt>
                  <c:pt idx="1089">
                    <c:v>3/16/2021</c:v>
                  </c:pt>
                  <c:pt idx="1090">
                    <c:v>3/15/2021</c:v>
                  </c:pt>
                  <c:pt idx="1091">
                    <c:v>3/12/2021</c:v>
                  </c:pt>
                  <c:pt idx="1092">
                    <c:v>3/11/2021</c:v>
                  </c:pt>
                  <c:pt idx="1093">
                    <c:v>3/10/2021</c:v>
                  </c:pt>
                  <c:pt idx="1094">
                    <c:v>3/9/2021</c:v>
                  </c:pt>
                  <c:pt idx="1095">
                    <c:v>3/8/2021</c:v>
                  </c:pt>
                  <c:pt idx="1096">
                    <c:v>3/5/2021</c:v>
                  </c:pt>
                  <c:pt idx="1097">
                    <c:v>3/4/2021</c:v>
                  </c:pt>
                  <c:pt idx="1098">
                    <c:v>3/3/2021</c:v>
                  </c:pt>
                  <c:pt idx="1099">
                    <c:v>3/2/2021</c:v>
                  </c:pt>
                  <c:pt idx="1100">
                    <c:v>3/1/2021</c:v>
                  </c:pt>
                  <c:pt idx="1101">
                    <c:v>2/26/2021</c:v>
                  </c:pt>
                  <c:pt idx="1102">
                    <c:v>2/25/2021</c:v>
                  </c:pt>
                  <c:pt idx="1103">
                    <c:v>2/24/2021</c:v>
                  </c:pt>
                  <c:pt idx="1104">
                    <c:v>2/23/2021</c:v>
                  </c:pt>
                  <c:pt idx="1105">
                    <c:v>2/22/2021</c:v>
                  </c:pt>
                  <c:pt idx="1106">
                    <c:v>2/19/2021</c:v>
                  </c:pt>
                  <c:pt idx="1107">
                    <c:v>2/18/2021</c:v>
                  </c:pt>
                  <c:pt idx="1108">
                    <c:v>2/17/2021</c:v>
                  </c:pt>
                  <c:pt idx="1109">
                    <c:v>2/16/2021</c:v>
                  </c:pt>
                  <c:pt idx="1110">
                    <c:v>2/12/2021</c:v>
                  </c:pt>
                  <c:pt idx="1111">
                    <c:v>2/11/2021</c:v>
                  </c:pt>
                  <c:pt idx="1112">
                    <c:v>2/10/2021</c:v>
                  </c:pt>
                  <c:pt idx="1113">
                    <c:v>2/9/2021</c:v>
                  </c:pt>
                  <c:pt idx="1114">
                    <c:v>2/8/2021</c:v>
                  </c:pt>
                  <c:pt idx="1115">
                    <c:v>2/5/2021</c:v>
                  </c:pt>
                  <c:pt idx="1116">
                    <c:v>2/4/2021</c:v>
                  </c:pt>
                  <c:pt idx="1117">
                    <c:v>2/3/2021</c:v>
                  </c:pt>
                  <c:pt idx="1118">
                    <c:v>2/2/2021</c:v>
                  </c:pt>
                  <c:pt idx="1119">
                    <c:v>2/1/2021</c:v>
                  </c:pt>
                  <c:pt idx="1120">
                    <c:v>1/29/2021</c:v>
                  </c:pt>
                  <c:pt idx="1121">
                    <c:v>1/28/2021</c:v>
                  </c:pt>
                  <c:pt idx="1122">
                    <c:v>1/27/2021</c:v>
                  </c:pt>
                  <c:pt idx="1123">
                    <c:v>1/26/2021</c:v>
                  </c:pt>
                  <c:pt idx="1124">
                    <c:v>1/25/2021</c:v>
                  </c:pt>
                  <c:pt idx="1125">
                    <c:v>1/22/2021</c:v>
                  </c:pt>
                  <c:pt idx="1126">
                    <c:v>1/21/2021</c:v>
                  </c:pt>
                  <c:pt idx="1127">
                    <c:v>1/20/2021</c:v>
                  </c:pt>
                  <c:pt idx="1128">
                    <c:v>1/19/2021</c:v>
                  </c:pt>
                  <c:pt idx="1129">
                    <c:v>1/15/2021</c:v>
                  </c:pt>
                  <c:pt idx="1130">
                    <c:v>1/14/2021</c:v>
                  </c:pt>
                  <c:pt idx="1131">
                    <c:v>1/13/2021</c:v>
                  </c:pt>
                  <c:pt idx="1132">
                    <c:v>1/12/2021</c:v>
                  </c:pt>
                  <c:pt idx="1133">
                    <c:v>1/11/2021</c:v>
                  </c:pt>
                  <c:pt idx="1134">
                    <c:v>1/8/2021</c:v>
                  </c:pt>
                  <c:pt idx="1135">
                    <c:v>1/7/2021</c:v>
                  </c:pt>
                  <c:pt idx="1136">
                    <c:v>1/6/2021</c:v>
                  </c:pt>
                  <c:pt idx="1137">
                    <c:v>1/5/2021</c:v>
                  </c:pt>
                  <c:pt idx="1138">
                    <c:v>1/4/2021</c:v>
                  </c:pt>
                  <c:pt idx="1139">
                    <c:v>12/31/2020</c:v>
                  </c:pt>
                  <c:pt idx="1140">
                    <c:v>12/30/2020</c:v>
                  </c:pt>
                  <c:pt idx="1141">
                    <c:v>12/29/2020</c:v>
                  </c:pt>
                  <c:pt idx="1142">
                    <c:v>12/28/2020</c:v>
                  </c:pt>
                  <c:pt idx="1143">
                    <c:v>12/24/2020</c:v>
                  </c:pt>
                  <c:pt idx="1144">
                    <c:v>12/23/2020</c:v>
                  </c:pt>
                  <c:pt idx="1145">
                    <c:v>12/22/2020</c:v>
                  </c:pt>
                  <c:pt idx="1146">
                    <c:v>12/21/2020</c:v>
                  </c:pt>
                  <c:pt idx="1147">
                    <c:v>12/18/2020</c:v>
                  </c:pt>
                  <c:pt idx="1148">
                    <c:v>12/17/2020</c:v>
                  </c:pt>
                  <c:pt idx="1149">
                    <c:v>12/16/2020</c:v>
                  </c:pt>
                  <c:pt idx="1150">
                    <c:v>12/15/2020</c:v>
                  </c:pt>
                  <c:pt idx="1151">
                    <c:v>12/14/2020</c:v>
                  </c:pt>
                  <c:pt idx="1152">
                    <c:v>12/11/2020</c:v>
                  </c:pt>
                  <c:pt idx="1153">
                    <c:v>12/10/2020</c:v>
                  </c:pt>
                  <c:pt idx="1154">
                    <c:v>12/9/2020</c:v>
                  </c:pt>
                  <c:pt idx="1155">
                    <c:v>12/8/2020</c:v>
                  </c:pt>
                  <c:pt idx="1156">
                    <c:v>12/7/2020</c:v>
                  </c:pt>
                  <c:pt idx="1157">
                    <c:v>12/4/2020</c:v>
                  </c:pt>
                  <c:pt idx="1158">
                    <c:v>12/3/2020</c:v>
                  </c:pt>
                  <c:pt idx="1159">
                    <c:v>12/2/2020</c:v>
                  </c:pt>
                  <c:pt idx="1160">
                    <c:v>12/1/2020</c:v>
                  </c:pt>
                  <c:pt idx="1161">
                    <c:v>11/30/2020</c:v>
                  </c:pt>
                  <c:pt idx="1162">
                    <c:v>11/27/2020</c:v>
                  </c:pt>
                  <c:pt idx="1163">
                    <c:v>11/25/2020</c:v>
                  </c:pt>
                  <c:pt idx="1164">
                    <c:v>11/24/2020</c:v>
                  </c:pt>
                  <c:pt idx="1165">
                    <c:v>11/23/2020</c:v>
                  </c:pt>
                  <c:pt idx="1166">
                    <c:v>11/20/2020</c:v>
                  </c:pt>
                  <c:pt idx="1167">
                    <c:v>11/19/2020</c:v>
                  </c:pt>
                  <c:pt idx="1168">
                    <c:v>11/18/2020</c:v>
                  </c:pt>
                  <c:pt idx="1169">
                    <c:v>11/17/2020</c:v>
                  </c:pt>
                  <c:pt idx="1170">
                    <c:v>11/16/2020</c:v>
                  </c:pt>
                  <c:pt idx="1171">
                    <c:v>11/13/2020</c:v>
                  </c:pt>
                  <c:pt idx="1172">
                    <c:v>11/12/2020</c:v>
                  </c:pt>
                  <c:pt idx="1173">
                    <c:v>11/11/2020</c:v>
                  </c:pt>
                  <c:pt idx="1174">
                    <c:v>11/10/2020</c:v>
                  </c:pt>
                  <c:pt idx="1175">
                    <c:v>11/9/2020</c:v>
                  </c:pt>
                  <c:pt idx="1176">
                    <c:v>11/6/2020</c:v>
                  </c:pt>
                  <c:pt idx="1177">
                    <c:v>11/5/2020</c:v>
                  </c:pt>
                  <c:pt idx="1178">
                    <c:v>11/4/2020</c:v>
                  </c:pt>
                  <c:pt idx="1179">
                    <c:v>11/3/2020</c:v>
                  </c:pt>
                  <c:pt idx="1180">
                    <c:v>11/2/2020</c:v>
                  </c:pt>
                  <c:pt idx="1181">
                    <c:v>10/30/2020</c:v>
                  </c:pt>
                  <c:pt idx="1182">
                    <c:v>10/29/2020</c:v>
                  </c:pt>
                  <c:pt idx="1183">
                    <c:v>10/28/2020</c:v>
                  </c:pt>
                  <c:pt idx="1184">
                    <c:v>10/27/2020</c:v>
                  </c:pt>
                  <c:pt idx="1185">
                    <c:v>10/26/2020</c:v>
                  </c:pt>
                  <c:pt idx="1186">
                    <c:v>10/23/2020</c:v>
                  </c:pt>
                  <c:pt idx="1187">
                    <c:v>10/22/2020</c:v>
                  </c:pt>
                  <c:pt idx="1188">
                    <c:v>10/21/2020</c:v>
                  </c:pt>
                  <c:pt idx="1189">
                    <c:v>10/20/2020</c:v>
                  </c:pt>
                  <c:pt idx="1190">
                    <c:v>10/19/2020</c:v>
                  </c:pt>
                  <c:pt idx="1191">
                    <c:v>10/16/2020</c:v>
                  </c:pt>
                  <c:pt idx="1192">
                    <c:v>10/15/2020</c:v>
                  </c:pt>
                  <c:pt idx="1193">
                    <c:v>10/14/2020</c:v>
                  </c:pt>
                  <c:pt idx="1194">
                    <c:v>10/13/2020</c:v>
                  </c:pt>
                  <c:pt idx="1195">
                    <c:v>10/12/2020</c:v>
                  </c:pt>
                  <c:pt idx="1196">
                    <c:v>10/9/2020</c:v>
                  </c:pt>
                  <c:pt idx="1197">
                    <c:v>10/8/2020</c:v>
                  </c:pt>
                  <c:pt idx="1198">
                    <c:v>10/7/2020</c:v>
                  </c:pt>
                  <c:pt idx="1199">
                    <c:v>10/6/2020</c:v>
                  </c:pt>
                  <c:pt idx="1200">
                    <c:v>10/5/2020</c:v>
                  </c:pt>
                  <c:pt idx="1201">
                    <c:v>10/2/2020</c:v>
                  </c:pt>
                  <c:pt idx="1202">
                    <c:v>10/1/2020</c:v>
                  </c:pt>
                  <c:pt idx="1203">
                    <c:v>9/30/2020</c:v>
                  </c:pt>
                  <c:pt idx="1204">
                    <c:v>9/29/2020</c:v>
                  </c:pt>
                  <c:pt idx="1205">
                    <c:v>9/28/2020</c:v>
                  </c:pt>
                  <c:pt idx="1206">
                    <c:v>9/25/2020</c:v>
                  </c:pt>
                  <c:pt idx="1207">
                    <c:v>9/24/2020</c:v>
                  </c:pt>
                  <c:pt idx="1208">
                    <c:v>9/23/2020</c:v>
                  </c:pt>
                  <c:pt idx="1209">
                    <c:v>9/22/2020</c:v>
                  </c:pt>
                  <c:pt idx="1210">
                    <c:v>9/21/2020</c:v>
                  </c:pt>
                  <c:pt idx="1211">
                    <c:v>9/18/2020</c:v>
                  </c:pt>
                  <c:pt idx="1212">
                    <c:v>9/17/2020</c:v>
                  </c:pt>
                  <c:pt idx="1213">
                    <c:v>9/16/2020</c:v>
                  </c:pt>
                  <c:pt idx="1214">
                    <c:v>9/15/2020</c:v>
                  </c:pt>
                  <c:pt idx="1215">
                    <c:v>9/14/2020</c:v>
                  </c:pt>
                  <c:pt idx="1216">
                    <c:v>9/11/2020</c:v>
                  </c:pt>
                  <c:pt idx="1217">
                    <c:v>9/10/2020</c:v>
                  </c:pt>
                  <c:pt idx="1218">
                    <c:v>9/9/2020</c:v>
                  </c:pt>
                  <c:pt idx="1219">
                    <c:v>9/8/2020</c:v>
                  </c:pt>
                  <c:pt idx="1220">
                    <c:v>9/4/2020</c:v>
                  </c:pt>
                  <c:pt idx="1221">
                    <c:v>9/3/2020</c:v>
                  </c:pt>
                  <c:pt idx="1222">
                    <c:v>9/2/2020</c:v>
                  </c:pt>
                  <c:pt idx="1223">
                    <c:v>9/1/2020</c:v>
                  </c:pt>
                  <c:pt idx="1224">
                    <c:v>8/31/2020</c:v>
                  </c:pt>
                  <c:pt idx="1225">
                    <c:v>8/28/2020</c:v>
                  </c:pt>
                  <c:pt idx="1226">
                    <c:v>8/27/2020</c:v>
                  </c:pt>
                  <c:pt idx="1227">
                    <c:v>8/26/2020</c:v>
                  </c:pt>
                  <c:pt idx="1228">
                    <c:v>8/25/2020</c:v>
                  </c:pt>
                  <c:pt idx="1229">
                    <c:v>8/24/2020</c:v>
                  </c:pt>
                  <c:pt idx="1230">
                    <c:v>8/21/2020</c:v>
                  </c:pt>
                  <c:pt idx="1231">
                    <c:v>8/20/2020</c:v>
                  </c:pt>
                  <c:pt idx="1232">
                    <c:v>8/19/2020</c:v>
                  </c:pt>
                  <c:pt idx="1233">
                    <c:v>8/18/2020</c:v>
                  </c:pt>
                  <c:pt idx="1234">
                    <c:v>8/17/2020</c:v>
                  </c:pt>
                  <c:pt idx="1235">
                    <c:v>8/14/2020</c:v>
                  </c:pt>
                  <c:pt idx="1236">
                    <c:v>8/13/2020</c:v>
                  </c:pt>
                  <c:pt idx="1237">
                    <c:v>8/12/2020</c:v>
                  </c:pt>
                  <c:pt idx="1238">
                    <c:v>8/11/2020</c:v>
                  </c:pt>
                  <c:pt idx="1239">
                    <c:v>8/10/2020</c:v>
                  </c:pt>
                  <c:pt idx="1240">
                    <c:v>8/7/2020</c:v>
                  </c:pt>
                  <c:pt idx="1241">
                    <c:v>8/6/2020</c:v>
                  </c:pt>
                  <c:pt idx="1242">
                    <c:v>8/5/2020</c:v>
                  </c:pt>
                  <c:pt idx="1243">
                    <c:v>8/4/2020</c:v>
                  </c:pt>
                  <c:pt idx="1244">
                    <c:v>8/3/2020</c:v>
                  </c:pt>
                  <c:pt idx="1245">
                    <c:v>7/31/2020</c:v>
                  </c:pt>
                  <c:pt idx="1246">
                    <c:v>7/30/2020</c:v>
                  </c:pt>
                  <c:pt idx="1247">
                    <c:v>7/29/2020</c:v>
                  </c:pt>
                  <c:pt idx="1248">
                    <c:v>7/28/2020</c:v>
                  </c:pt>
                  <c:pt idx="1249">
                    <c:v>7/27/2020</c:v>
                  </c:pt>
                  <c:pt idx="1250">
                    <c:v>7/24/2020</c:v>
                  </c:pt>
                  <c:pt idx="1251">
                    <c:v>7/23/2020</c:v>
                  </c:pt>
                  <c:pt idx="1252">
                    <c:v>7/22/2020</c:v>
                  </c:pt>
                  <c:pt idx="1253">
                    <c:v>7/21/2020</c:v>
                  </c:pt>
                  <c:pt idx="1254">
                    <c:v>7/20/2020</c:v>
                  </c:pt>
                  <c:pt idx="1255">
                    <c:v>7/17/2020</c:v>
                  </c:pt>
                  <c:pt idx="1256">
                    <c:v>7/16/2020</c:v>
                  </c:pt>
                  <c:pt idx="1257">
                    <c:v>7/15/2020</c:v>
                  </c:pt>
                  <c:pt idx="1258">
                    <c:v>7/14/2020</c:v>
                  </c:pt>
                  <c:pt idx="1259">
                    <c:v>7/13/2020</c:v>
                  </c:pt>
                  <c:pt idx="1260">
                    <c:v>7/10/2020</c:v>
                  </c:pt>
                  <c:pt idx="1261">
                    <c:v>7/9/2020</c:v>
                  </c:pt>
                  <c:pt idx="1262">
                    <c:v>7/8/2020</c:v>
                  </c:pt>
                  <c:pt idx="1263">
                    <c:v>7/7/2020</c:v>
                  </c:pt>
                  <c:pt idx="1264">
                    <c:v>7/6/2020</c:v>
                  </c:pt>
                  <c:pt idx="1265">
                    <c:v>7/2/2020</c:v>
                  </c:pt>
                  <c:pt idx="1266">
                    <c:v>7/1/2020</c:v>
                  </c:pt>
                  <c:pt idx="1267">
                    <c:v>6/30/2020</c:v>
                  </c:pt>
                  <c:pt idx="1268">
                    <c:v>6/29/2020</c:v>
                  </c:pt>
                  <c:pt idx="1269">
                    <c:v>6/26/2020</c:v>
                  </c:pt>
                  <c:pt idx="1270">
                    <c:v>6/25/2020</c:v>
                  </c:pt>
                  <c:pt idx="1271">
                    <c:v>6/24/2020</c:v>
                  </c:pt>
                  <c:pt idx="1272">
                    <c:v>6/23/2020</c:v>
                  </c:pt>
                  <c:pt idx="1273">
                    <c:v>6/22/2020</c:v>
                  </c:pt>
                  <c:pt idx="1274">
                    <c:v>6/19/2020</c:v>
                  </c:pt>
                  <c:pt idx="1275">
                    <c:v>6/18/2020</c:v>
                  </c:pt>
                  <c:pt idx="1276">
                    <c:v>6/17/2020</c:v>
                  </c:pt>
                  <c:pt idx="1277">
                    <c:v>6/16/2020</c:v>
                  </c:pt>
                  <c:pt idx="1278">
                    <c:v>6/15/2020</c:v>
                  </c:pt>
                  <c:pt idx="1279">
                    <c:v>6/12/2020</c:v>
                  </c:pt>
                  <c:pt idx="1280">
                    <c:v>6/11/2020</c:v>
                  </c:pt>
                  <c:pt idx="1281">
                    <c:v>6/10/2020</c:v>
                  </c:pt>
                  <c:pt idx="1282">
                    <c:v>6/9/2020</c:v>
                  </c:pt>
                  <c:pt idx="1283">
                    <c:v>6/8/2020</c:v>
                  </c:pt>
                  <c:pt idx="1284">
                    <c:v>6/5/2020</c:v>
                  </c:pt>
                  <c:pt idx="1285">
                    <c:v>6/4/2020</c:v>
                  </c:pt>
                  <c:pt idx="1286">
                    <c:v>6/3/2020</c:v>
                  </c:pt>
                  <c:pt idx="1287">
                    <c:v>6/2/2020</c:v>
                  </c:pt>
                  <c:pt idx="1288">
                    <c:v>6/1/2020</c:v>
                  </c:pt>
                  <c:pt idx="1289">
                    <c:v>5/29/2020</c:v>
                  </c:pt>
                  <c:pt idx="1290">
                    <c:v>5/28/2020</c:v>
                  </c:pt>
                  <c:pt idx="1291">
                    <c:v>5/27/2020</c:v>
                  </c:pt>
                  <c:pt idx="1292">
                    <c:v>5/26/2020</c:v>
                  </c:pt>
                  <c:pt idx="1293">
                    <c:v>5/22/2020</c:v>
                  </c:pt>
                  <c:pt idx="1294">
                    <c:v>5/21/2020</c:v>
                  </c:pt>
                  <c:pt idx="1295">
                    <c:v>5/20/2020</c:v>
                  </c:pt>
                  <c:pt idx="1296">
                    <c:v>5/19/2020</c:v>
                  </c:pt>
                  <c:pt idx="1297">
                    <c:v>5/18/2020</c:v>
                  </c:pt>
                  <c:pt idx="1298">
                    <c:v>5/15/2020</c:v>
                  </c:pt>
                  <c:pt idx="1299">
                    <c:v>5/14/2020</c:v>
                  </c:pt>
                  <c:pt idx="1300">
                    <c:v>5/13/2020</c:v>
                  </c:pt>
                  <c:pt idx="1301">
                    <c:v>5/12/2020</c:v>
                  </c:pt>
                  <c:pt idx="1302">
                    <c:v>5/11/2020</c:v>
                  </c:pt>
                  <c:pt idx="1303">
                    <c:v>5/8/2020</c:v>
                  </c:pt>
                  <c:pt idx="1304">
                    <c:v>5/7/2020</c:v>
                  </c:pt>
                  <c:pt idx="1305">
                    <c:v>5/6/2020</c:v>
                  </c:pt>
                  <c:pt idx="1306">
                    <c:v>5/5/2020</c:v>
                  </c:pt>
                  <c:pt idx="1307">
                    <c:v>5/4/2020</c:v>
                  </c:pt>
                  <c:pt idx="1308">
                    <c:v>5/1/2020</c:v>
                  </c:pt>
                  <c:pt idx="1309">
                    <c:v>4/30/2020</c:v>
                  </c:pt>
                  <c:pt idx="1310">
                    <c:v>4/29/2020</c:v>
                  </c:pt>
                  <c:pt idx="1311">
                    <c:v>4/28/2020</c:v>
                  </c:pt>
                  <c:pt idx="1312">
                    <c:v>4/27/2020</c:v>
                  </c:pt>
                  <c:pt idx="1313">
                    <c:v>4/24/2020</c:v>
                  </c:pt>
                  <c:pt idx="1314">
                    <c:v>4/23/2020</c:v>
                  </c:pt>
                  <c:pt idx="1315">
                    <c:v>4/22/2020</c:v>
                  </c:pt>
                  <c:pt idx="1316">
                    <c:v>4/21/2020</c:v>
                  </c:pt>
                  <c:pt idx="1317">
                    <c:v>4/20/2020</c:v>
                  </c:pt>
                  <c:pt idx="1318">
                    <c:v>4/17/2020</c:v>
                  </c:pt>
                  <c:pt idx="1319">
                    <c:v>4/16/2020</c:v>
                  </c:pt>
                  <c:pt idx="1320">
                    <c:v>4/15/2020</c:v>
                  </c:pt>
                  <c:pt idx="1321">
                    <c:v>4/14/2020</c:v>
                  </c:pt>
                  <c:pt idx="1322">
                    <c:v>4/13/2020</c:v>
                  </c:pt>
                  <c:pt idx="1323">
                    <c:v>4/9/2020</c:v>
                  </c:pt>
                  <c:pt idx="1324">
                    <c:v>4/8/2020</c:v>
                  </c:pt>
                  <c:pt idx="1325">
                    <c:v>4/7/2020</c:v>
                  </c:pt>
                  <c:pt idx="1326">
                    <c:v>4/6/2020</c:v>
                  </c:pt>
                  <c:pt idx="1327">
                    <c:v>4/3/2020</c:v>
                  </c:pt>
                  <c:pt idx="1328">
                    <c:v>4/2/2020</c:v>
                  </c:pt>
                  <c:pt idx="1329">
                    <c:v>4/1/2020</c:v>
                  </c:pt>
                  <c:pt idx="1330">
                    <c:v>3/31/2020</c:v>
                  </c:pt>
                  <c:pt idx="1331">
                    <c:v>3/30/2020</c:v>
                  </c:pt>
                  <c:pt idx="1332">
                    <c:v>3/27/2020</c:v>
                  </c:pt>
                  <c:pt idx="1333">
                    <c:v>3/26/2020</c:v>
                  </c:pt>
                  <c:pt idx="1334">
                    <c:v>3/25/2020</c:v>
                  </c:pt>
                  <c:pt idx="1335">
                    <c:v>3/24/2020</c:v>
                  </c:pt>
                  <c:pt idx="1336">
                    <c:v>3/23/2020</c:v>
                  </c:pt>
                  <c:pt idx="1337">
                    <c:v>3/20/2020</c:v>
                  </c:pt>
                  <c:pt idx="1338">
                    <c:v>3/19/2020</c:v>
                  </c:pt>
                  <c:pt idx="1339">
                    <c:v>3/18/2020</c:v>
                  </c:pt>
                  <c:pt idx="1340">
                    <c:v>3/17/2020</c:v>
                  </c:pt>
                  <c:pt idx="1341">
                    <c:v>3/16/2020</c:v>
                  </c:pt>
                  <c:pt idx="1342">
                    <c:v>3/13/2020</c:v>
                  </c:pt>
                  <c:pt idx="1343">
                    <c:v>3/12/2020</c:v>
                  </c:pt>
                  <c:pt idx="1344">
                    <c:v>3/11/2020</c:v>
                  </c:pt>
                  <c:pt idx="1345">
                    <c:v>3/10/2020</c:v>
                  </c:pt>
                  <c:pt idx="1346">
                    <c:v>3/9/2020</c:v>
                  </c:pt>
                  <c:pt idx="1347">
                    <c:v>3/6/2020</c:v>
                  </c:pt>
                  <c:pt idx="1348">
                    <c:v>3/5/2020</c:v>
                  </c:pt>
                  <c:pt idx="1349">
                    <c:v>3/4/2020</c:v>
                  </c:pt>
                  <c:pt idx="1350">
                    <c:v>3/3/2020</c:v>
                  </c:pt>
                  <c:pt idx="1351">
                    <c:v>3/2/2020</c:v>
                  </c:pt>
                  <c:pt idx="1352">
                    <c:v>2/28/2020</c:v>
                  </c:pt>
                  <c:pt idx="1353">
                    <c:v>2/27/2020</c:v>
                  </c:pt>
                  <c:pt idx="1354">
                    <c:v>2/26/2020</c:v>
                  </c:pt>
                  <c:pt idx="1355">
                    <c:v>2/25/2020</c:v>
                  </c:pt>
                  <c:pt idx="1356">
                    <c:v>2/24/2020</c:v>
                  </c:pt>
                  <c:pt idx="1357">
                    <c:v>2/21/2020</c:v>
                  </c:pt>
                  <c:pt idx="1358">
                    <c:v>2/20/2020</c:v>
                  </c:pt>
                  <c:pt idx="1359">
                    <c:v>2/19/2020</c:v>
                  </c:pt>
                  <c:pt idx="1360">
                    <c:v>2/18/2020</c:v>
                  </c:pt>
                  <c:pt idx="1361">
                    <c:v>2/14/2020</c:v>
                  </c:pt>
                  <c:pt idx="1362">
                    <c:v>2/13/2020</c:v>
                  </c:pt>
                  <c:pt idx="1363">
                    <c:v>2/12/2020</c:v>
                  </c:pt>
                  <c:pt idx="1364">
                    <c:v>2/11/2020</c:v>
                  </c:pt>
                  <c:pt idx="1365">
                    <c:v>2/10/2020</c:v>
                  </c:pt>
                  <c:pt idx="1366">
                    <c:v>2/7/2020</c:v>
                  </c:pt>
                  <c:pt idx="1367">
                    <c:v>2/6/2020</c:v>
                  </c:pt>
                  <c:pt idx="1368">
                    <c:v>2/5/2020</c:v>
                  </c:pt>
                  <c:pt idx="1369">
                    <c:v>2/4/2020</c:v>
                  </c:pt>
                  <c:pt idx="1370">
                    <c:v>2/3/2020</c:v>
                  </c:pt>
                  <c:pt idx="1371">
                    <c:v>1/31/2020</c:v>
                  </c:pt>
                  <c:pt idx="1372">
                    <c:v>1/30/2020</c:v>
                  </c:pt>
                  <c:pt idx="1373">
                    <c:v>1/29/2020</c:v>
                  </c:pt>
                  <c:pt idx="1374">
                    <c:v>1/28/2020</c:v>
                  </c:pt>
                  <c:pt idx="1375">
                    <c:v>1/27/2020</c:v>
                  </c:pt>
                  <c:pt idx="1376">
                    <c:v>1/24/2020</c:v>
                  </c:pt>
                  <c:pt idx="1377">
                    <c:v>1/23/2020</c:v>
                  </c:pt>
                  <c:pt idx="1378">
                    <c:v>1/22/2020</c:v>
                  </c:pt>
                  <c:pt idx="1379">
                    <c:v>1/21/2020</c:v>
                  </c:pt>
                  <c:pt idx="1380">
                    <c:v>1/17/2020</c:v>
                  </c:pt>
                  <c:pt idx="1381">
                    <c:v>1/16/2020</c:v>
                  </c:pt>
                  <c:pt idx="1382">
                    <c:v>1/15/2020</c:v>
                  </c:pt>
                  <c:pt idx="1383">
                    <c:v>1/14/2020</c:v>
                  </c:pt>
                  <c:pt idx="1384">
                    <c:v>1/13/2020</c:v>
                  </c:pt>
                  <c:pt idx="1385">
                    <c:v>1/10/2020</c:v>
                  </c:pt>
                  <c:pt idx="1386">
                    <c:v>1/9/2020</c:v>
                  </c:pt>
                  <c:pt idx="1387">
                    <c:v>1/8/2020</c:v>
                  </c:pt>
                  <c:pt idx="1388">
                    <c:v>1/7/2020</c:v>
                  </c:pt>
                  <c:pt idx="1389">
                    <c:v>1/6/2020</c:v>
                  </c:pt>
                  <c:pt idx="1390">
                    <c:v>1/3/2020</c:v>
                  </c:pt>
                  <c:pt idx="1391">
                    <c:v>1/2/2020</c:v>
                  </c:pt>
                  <c:pt idx="1392">
                    <c:v>12/31/2019</c:v>
                  </c:pt>
                  <c:pt idx="1393">
                    <c:v>12/30/2019</c:v>
                  </c:pt>
                  <c:pt idx="1394">
                    <c:v>12/27/2019</c:v>
                  </c:pt>
                  <c:pt idx="1395">
                    <c:v>12/26/2019</c:v>
                  </c:pt>
                  <c:pt idx="1396">
                    <c:v>12/24/2019</c:v>
                  </c:pt>
                  <c:pt idx="1397">
                    <c:v>12/23/2019</c:v>
                  </c:pt>
                  <c:pt idx="1398">
                    <c:v>12/20/2019</c:v>
                  </c:pt>
                  <c:pt idx="1399">
                    <c:v>12/19/2019</c:v>
                  </c:pt>
                  <c:pt idx="1400">
                    <c:v>12/18/2019</c:v>
                  </c:pt>
                  <c:pt idx="1401">
                    <c:v>12/17/2019</c:v>
                  </c:pt>
                  <c:pt idx="1402">
                    <c:v>12/16/2019</c:v>
                  </c:pt>
                  <c:pt idx="1403">
                    <c:v>12/13/2019</c:v>
                  </c:pt>
                  <c:pt idx="1404">
                    <c:v>12/12/2019</c:v>
                  </c:pt>
                  <c:pt idx="1405">
                    <c:v>12/11/2019</c:v>
                  </c:pt>
                  <c:pt idx="1406">
                    <c:v>12/10/2019</c:v>
                  </c:pt>
                  <c:pt idx="1407">
                    <c:v>12/9/2019</c:v>
                  </c:pt>
                  <c:pt idx="1408">
                    <c:v>12/6/2019</c:v>
                  </c:pt>
                  <c:pt idx="1409">
                    <c:v>12/5/2019</c:v>
                  </c:pt>
                  <c:pt idx="1410">
                    <c:v>12/4/2019</c:v>
                  </c:pt>
                  <c:pt idx="1411">
                    <c:v>12/3/2019</c:v>
                  </c:pt>
                  <c:pt idx="1412">
                    <c:v>12/2/2019</c:v>
                  </c:pt>
                  <c:pt idx="1413">
                    <c:v>11/29/2019</c:v>
                  </c:pt>
                  <c:pt idx="1414">
                    <c:v>11/27/2019</c:v>
                  </c:pt>
                  <c:pt idx="1415">
                    <c:v>11/26/2019</c:v>
                  </c:pt>
                  <c:pt idx="1416">
                    <c:v>11/25/2019</c:v>
                  </c:pt>
                  <c:pt idx="1417">
                    <c:v>11/22/2019</c:v>
                  </c:pt>
                  <c:pt idx="1418">
                    <c:v>11/21/2019</c:v>
                  </c:pt>
                  <c:pt idx="1419">
                    <c:v>11/20/2019</c:v>
                  </c:pt>
                  <c:pt idx="1420">
                    <c:v>11/19/2019</c:v>
                  </c:pt>
                  <c:pt idx="1421">
                    <c:v>11/18/2019</c:v>
                  </c:pt>
                  <c:pt idx="1422">
                    <c:v>11/15/2019</c:v>
                  </c:pt>
                  <c:pt idx="1423">
                    <c:v>11/14/2019</c:v>
                  </c:pt>
                  <c:pt idx="1424">
                    <c:v>11/13/2019</c:v>
                  </c:pt>
                  <c:pt idx="1425">
                    <c:v>11/12/2019</c:v>
                  </c:pt>
                  <c:pt idx="1426">
                    <c:v>11/11/2019</c:v>
                  </c:pt>
                  <c:pt idx="1427">
                    <c:v>11/8/2019</c:v>
                  </c:pt>
                  <c:pt idx="1428">
                    <c:v>11/7/2019</c:v>
                  </c:pt>
                  <c:pt idx="1429">
                    <c:v>11/6/2019</c:v>
                  </c:pt>
                  <c:pt idx="1430">
                    <c:v>11/5/2019</c:v>
                  </c:pt>
                  <c:pt idx="1431">
                    <c:v>11/4/2019</c:v>
                  </c:pt>
                  <c:pt idx="1432">
                    <c:v>11/1/2019</c:v>
                  </c:pt>
                  <c:pt idx="1433">
                    <c:v>10/31/2019</c:v>
                  </c:pt>
                  <c:pt idx="1434">
                    <c:v>10/30/2019</c:v>
                  </c:pt>
                  <c:pt idx="1435">
                    <c:v>10/29/2019</c:v>
                  </c:pt>
                  <c:pt idx="1436">
                    <c:v>10/28/2019</c:v>
                  </c:pt>
                  <c:pt idx="1437">
                    <c:v>10/25/2019</c:v>
                  </c:pt>
                  <c:pt idx="1438">
                    <c:v>10/24/2019</c:v>
                  </c:pt>
                  <c:pt idx="1439">
                    <c:v>10/23/2019</c:v>
                  </c:pt>
                  <c:pt idx="1440">
                    <c:v>10/22/2019</c:v>
                  </c:pt>
                  <c:pt idx="1441">
                    <c:v>10/21/2019</c:v>
                  </c:pt>
                  <c:pt idx="1442">
                    <c:v>10/18/2019</c:v>
                  </c:pt>
                  <c:pt idx="1443">
                    <c:v>10/17/2019</c:v>
                  </c:pt>
                  <c:pt idx="1444">
                    <c:v>10/16/2019</c:v>
                  </c:pt>
                  <c:pt idx="1445">
                    <c:v>10/15/2019</c:v>
                  </c:pt>
                  <c:pt idx="1446">
                    <c:v>10/14/2019</c:v>
                  </c:pt>
                  <c:pt idx="1447">
                    <c:v>10/11/2019</c:v>
                  </c:pt>
                  <c:pt idx="1448">
                    <c:v>10/10/2019</c:v>
                  </c:pt>
                  <c:pt idx="1449">
                    <c:v>10/9/2019</c:v>
                  </c:pt>
                  <c:pt idx="1450">
                    <c:v>10/8/2019</c:v>
                  </c:pt>
                  <c:pt idx="1451">
                    <c:v>10/7/2019</c:v>
                  </c:pt>
                  <c:pt idx="1452">
                    <c:v>10/4/2019</c:v>
                  </c:pt>
                  <c:pt idx="1453">
                    <c:v>10/3/2019</c:v>
                  </c:pt>
                  <c:pt idx="1454">
                    <c:v>10/2/2019</c:v>
                  </c:pt>
                  <c:pt idx="1455">
                    <c:v>10/1/2019</c:v>
                  </c:pt>
                  <c:pt idx="1456">
                    <c:v>9/30/2019</c:v>
                  </c:pt>
                  <c:pt idx="1457">
                    <c:v>9/27/2019</c:v>
                  </c:pt>
                  <c:pt idx="1458">
                    <c:v>9/26/2019</c:v>
                  </c:pt>
                  <c:pt idx="1459">
                    <c:v>9/25/2019</c:v>
                  </c:pt>
                  <c:pt idx="1460">
                    <c:v>9/24/2019</c:v>
                  </c:pt>
                  <c:pt idx="1461">
                    <c:v>9/23/2019</c:v>
                  </c:pt>
                  <c:pt idx="1462">
                    <c:v>9/20/2019</c:v>
                  </c:pt>
                  <c:pt idx="1463">
                    <c:v>9/19/2019</c:v>
                  </c:pt>
                  <c:pt idx="1464">
                    <c:v>9/18/2019</c:v>
                  </c:pt>
                  <c:pt idx="1465">
                    <c:v>9/17/2019</c:v>
                  </c:pt>
                  <c:pt idx="1466">
                    <c:v>9/16/2019</c:v>
                  </c:pt>
                  <c:pt idx="1467">
                    <c:v>9/13/2019</c:v>
                  </c:pt>
                  <c:pt idx="1468">
                    <c:v>9/12/2019</c:v>
                  </c:pt>
                  <c:pt idx="1469">
                    <c:v>9/11/2019</c:v>
                  </c:pt>
                  <c:pt idx="1470">
                    <c:v>9/10/2019</c:v>
                  </c:pt>
                  <c:pt idx="1471">
                    <c:v>9/9/2019</c:v>
                  </c:pt>
                  <c:pt idx="1472">
                    <c:v>9/6/2019</c:v>
                  </c:pt>
                  <c:pt idx="1473">
                    <c:v>9/5/2019</c:v>
                  </c:pt>
                  <c:pt idx="1474">
                    <c:v>9/4/2019</c:v>
                  </c:pt>
                  <c:pt idx="1475">
                    <c:v>9/3/2019</c:v>
                  </c:pt>
                  <c:pt idx="1476">
                    <c:v>8/30/2019</c:v>
                  </c:pt>
                  <c:pt idx="1477">
                    <c:v>8/29/2019</c:v>
                  </c:pt>
                  <c:pt idx="1478">
                    <c:v>8/28/2019</c:v>
                  </c:pt>
                  <c:pt idx="1479">
                    <c:v>8/27/2019</c:v>
                  </c:pt>
                  <c:pt idx="1480">
                    <c:v>8/26/2019</c:v>
                  </c:pt>
                  <c:pt idx="1481">
                    <c:v>8/23/2019</c:v>
                  </c:pt>
                  <c:pt idx="1482">
                    <c:v>8/22/2019</c:v>
                  </c:pt>
                  <c:pt idx="1483">
                    <c:v>8/21/2019</c:v>
                  </c:pt>
                  <c:pt idx="1484">
                    <c:v>8/20/2019</c:v>
                  </c:pt>
                  <c:pt idx="1485">
                    <c:v>8/19/2019</c:v>
                  </c:pt>
                  <c:pt idx="1486">
                    <c:v>8/16/2019</c:v>
                  </c:pt>
                  <c:pt idx="1487">
                    <c:v>8/15/2019</c:v>
                  </c:pt>
                  <c:pt idx="1488">
                    <c:v>8/14/2019</c:v>
                  </c:pt>
                  <c:pt idx="1489">
                    <c:v>8/13/2019</c:v>
                  </c:pt>
                  <c:pt idx="1490">
                    <c:v>8/12/2019</c:v>
                  </c:pt>
                  <c:pt idx="1491">
                    <c:v>8/9/2019</c:v>
                  </c:pt>
                  <c:pt idx="1492">
                    <c:v>8/8/2019</c:v>
                  </c:pt>
                  <c:pt idx="1493">
                    <c:v>8/7/2019</c:v>
                  </c:pt>
                  <c:pt idx="1494">
                    <c:v>8/6/2019</c:v>
                  </c:pt>
                  <c:pt idx="1495">
                    <c:v>8/5/2019</c:v>
                  </c:pt>
                  <c:pt idx="1496">
                    <c:v>8/2/2019</c:v>
                  </c:pt>
                  <c:pt idx="1497">
                    <c:v>8/1/2019</c:v>
                  </c:pt>
                  <c:pt idx="1498">
                    <c:v>7/31/2019</c:v>
                  </c:pt>
                  <c:pt idx="1499">
                    <c:v>7/30/2019</c:v>
                  </c:pt>
                  <c:pt idx="1500">
                    <c:v>7/29/2019</c:v>
                  </c:pt>
                  <c:pt idx="1501">
                    <c:v>7/26/2019</c:v>
                  </c:pt>
                  <c:pt idx="1502">
                    <c:v>7/25/2019</c:v>
                  </c:pt>
                  <c:pt idx="1503">
                    <c:v>7/24/2019</c:v>
                  </c:pt>
                  <c:pt idx="1504">
                    <c:v>7/23/2019</c:v>
                  </c:pt>
                  <c:pt idx="1505">
                    <c:v>7/22/2019</c:v>
                  </c:pt>
                  <c:pt idx="1506">
                    <c:v>7/19/2019</c:v>
                  </c:pt>
                  <c:pt idx="1507">
                    <c:v>7/18/2019</c:v>
                  </c:pt>
                  <c:pt idx="1508">
                    <c:v>7/17/2019</c:v>
                  </c:pt>
                  <c:pt idx="1509">
                    <c:v>7/16/2019</c:v>
                  </c:pt>
                  <c:pt idx="1510">
                    <c:v>7/15/2019</c:v>
                  </c:pt>
                  <c:pt idx="1511">
                    <c:v>7/12/2019</c:v>
                  </c:pt>
                  <c:pt idx="1512">
                    <c:v>7/11/2019</c:v>
                  </c:pt>
                  <c:pt idx="1513">
                    <c:v>7/10/2019</c:v>
                  </c:pt>
                  <c:pt idx="1514">
                    <c:v>7/9/2019</c:v>
                  </c:pt>
                  <c:pt idx="1515">
                    <c:v>7/8/2019</c:v>
                  </c:pt>
                  <c:pt idx="1516">
                    <c:v>7/5/2019</c:v>
                  </c:pt>
                  <c:pt idx="1517">
                    <c:v>7/3/2019</c:v>
                  </c:pt>
                  <c:pt idx="1518">
                    <c:v>7/2/2019</c:v>
                  </c:pt>
                  <c:pt idx="1519">
                    <c:v>7/1/2019</c:v>
                  </c:pt>
                  <c:pt idx="1520">
                    <c:v>6/28/2019</c:v>
                  </c:pt>
                  <c:pt idx="1521">
                    <c:v>6/27/2019</c:v>
                  </c:pt>
                  <c:pt idx="1522">
                    <c:v>6/26/2019</c:v>
                  </c:pt>
                  <c:pt idx="1523">
                    <c:v>6/25/2019</c:v>
                  </c:pt>
                  <c:pt idx="1524">
                    <c:v>6/24/2019</c:v>
                  </c:pt>
                  <c:pt idx="1525">
                    <c:v>6/21/2019</c:v>
                  </c:pt>
                  <c:pt idx="1526">
                    <c:v>6/20/2019</c:v>
                  </c:pt>
                  <c:pt idx="1527">
                    <c:v>6/19/2019</c:v>
                  </c:pt>
                  <c:pt idx="1528">
                    <c:v>6/18/2019</c:v>
                  </c:pt>
                  <c:pt idx="1529">
                    <c:v>6/17/2019</c:v>
                  </c:pt>
                  <c:pt idx="1530">
                    <c:v>6/14/2019</c:v>
                  </c:pt>
                  <c:pt idx="1531">
                    <c:v>6/13/2019</c:v>
                  </c:pt>
                  <c:pt idx="1532">
                    <c:v>6/12/2019</c:v>
                  </c:pt>
                  <c:pt idx="1533">
                    <c:v>6/11/2019</c:v>
                  </c:pt>
                  <c:pt idx="1534">
                    <c:v>6/10/2019</c:v>
                  </c:pt>
                  <c:pt idx="1535">
                    <c:v>6/7/2019</c:v>
                  </c:pt>
                  <c:pt idx="1536">
                    <c:v>6/6/2019</c:v>
                  </c:pt>
                  <c:pt idx="1537">
                    <c:v>6/5/2019</c:v>
                  </c:pt>
                  <c:pt idx="1538">
                    <c:v>6/4/2019</c:v>
                  </c:pt>
                  <c:pt idx="1539">
                    <c:v>6/3/2019</c:v>
                  </c:pt>
                  <c:pt idx="1540">
                    <c:v>5/31/2019</c:v>
                  </c:pt>
                  <c:pt idx="1541">
                    <c:v>5/30/2019</c:v>
                  </c:pt>
                  <c:pt idx="1542">
                    <c:v>5/29/2019</c:v>
                  </c:pt>
                  <c:pt idx="1543">
                    <c:v>5/28/2019</c:v>
                  </c:pt>
                  <c:pt idx="1544">
                    <c:v>5/24/2019</c:v>
                  </c:pt>
                  <c:pt idx="1545">
                    <c:v>5/23/2019</c:v>
                  </c:pt>
                  <c:pt idx="1546">
                    <c:v>5/22/2019</c:v>
                  </c:pt>
                  <c:pt idx="1547">
                    <c:v>5/21/2019</c:v>
                  </c:pt>
                  <c:pt idx="1548">
                    <c:v>5/20/2019</c:v>
                  </c:pt>
                  <c:pt idx="1549">
                    <c:v>5/17/2019</c:v>
                  </c:pt>
                  <c:pt idx="1550">
                    <c:v>5/16/2019</c:v>
                  </c:pt>
                  <c:pt idx="1551">
                    <c:v>5/15/2019</c:v>
                  </c:pt>
                  <c:pt idx="1552">
                    <c:v>5/14/2019</c:v>
                  </c:pt>
                  <c:pt idx="1553">
                    <c:v>5/13/2019</c:v>
                  </c:pt>
                  <c:pt idx="1554">
                    <c:v>5/10/2019</c:v>
                  </c:pt>
                  <c:pt idx="1555">
                    <c:v>5/9/2019</c:v>
                  </c:pt>
                  <c:pt idx="1556">
                    <c:v>5/8/2019</c:v>
                  </c:pt>
                  <c:pt idx="1557">
                    <c:v>5/7/2019</c:v>
                  </c:pt>
                  <c:pt idx="1558">
                    <c:v>5/6/2019</c:v>
                  </c:pt>
                  <c:pt idx="1559">
                    <c:v>5/3/2019</c:v>
                  </c:pt>
                  <c:pt idx="1560">
                    <c:v>5/2/2019</c:v>
                  </c:pt>
                  <c:pt idx="1561">
                    <c:v>5/1/2019</c:v>
                  </c:pt>
                  <c:pt idx="1562">
                    <c:v>4/30/2019</c:v>
                  </c:pt>
                  <c:pt idx="1563">
                    <c:v>4/29/2019</c:v>
                  </c:pt>
                  <c:pt idx="1564">
                    <c:v>4/26/2019</c:v>
                  </c:pt>
                  <c:pt idx="1565">
                    <c:v>4/25/2019</c:v>
                  </c:pt>
                  <c:pt idx="1566">
                    <c:v>4/24/2019</c:v>
                  </c:pt>
                  <c:pt idx="1567">
                    <c:v>4/23/2019</c:v>
                  </c:pt>
                  <c:pt idx="1568">
                    <c:v>4/22/2019</c:v>
                  </c:pt>
                  <c:pt idx="1569">
                    <c:v>4/18/2019</c:v>
                  </c:pt>
                  <c:pt idx="1570">
                    <c:v>4/17/2019</c:v>
                  </c:pt>
                  <c:pt idx="1571">
                    <c:v>4/16/2019</c:v>
                  </c:pt>
                  <c:pt idx="1572">
                    <c:v>4/15/2019</c:v>
                  </c:pt>
                  <c:pt idx="1573">
                    <c:v>4/12/2019</c:v>
                  </c:pt>
                  <c:pt idx="1574">
                    <c:v>4/11/2019</c:v>
                  </c:pt>
                  <c:pt idx="1575">
                    <c:v>4/10/2019</c:v>
                  </c:pt>
                  <c:pt idx="1576">
                    <c:v>4/9/2019</c:v>
                  </c:pt>
                  <c:pt idx="1577">
                    <c:v>4/8/2019</c:v>
                  </c:pt>
                  <c:pt idx="1578">
                    <c:v>4/5/2019</c:v>
                  </c:pt>
                  <c:pt idx="1579">
                    <c:v>4/4/2019</c:v>
                  </c:pt>
                  <c:pt idx="1580">
                    <c:v>4/3/2019</c:v>
                  </c:pt>
                  <c:pt idx="1581">
                    <c:v>4/2/2019</c:v>
                  </c:pt>
                  <c:pt idx="1582">
                    <c:v>4/1/2019</c:v>
                  </c:pt>
                  <c:pt idx="1583">
                    <c:v>3/29/2019</c:v>
                  </c:pt>
                  <c:pt idx="1584">
                    <c:v>3/28/2019</c:v>
                  </c:pt>
                  <c:pt idx="1585">
                    <c:v>3/27/2019</c:v>
                  </c:pt>
                  <c:pt idx="1586">
                    <c:v>3/26/2019</c:v>
                  </c:pt>
                  <c:pt idx="1587">
                    <c:v>3/25/2019</c:v>
                  </c:pt>
                  <c:pt idx="1588">
                    <c:v>3/22/2019</c:v>
                  </c:pt>
                  <c:pt idx="1589">
                    <c:v>3/21/2019</c:v>
                  </c:pt>
                  <c:pt idx="1590">
                    <c:v>3/20/2019</c:v>
                  </c:pt>
                  <c:pt idx="1591">
                    <c:v>3/19/2019</c:v>
                  </c:pt>
                  <c:pt idx="1592">
                    <c:v>3/18/2019</c:v>
                  </c:pt>
                  <c:pt idx="1593">
                    <c:v>3/15/2019</c:v>
                  </c:pt>
                  <c:pt idx="1594">
                    <c:v>3/14/2019</c:v>
                  </c:pt>
                  <c:pt idx="1595">
                    <c:v>3/13/2019</c:v>
                  </c:pt>
                  <c:pt idx="1596">
                    <c:v>3/12/2019</c:v>
                  </c:pt>
                  <c:pt idx="1597">
                    <c:v>3/11/2019</c:v>
                  </c:pt>
                  <c:pt idx="1598">
                    <c:v>3/8/2019</c:v>
                  </c:pt>
                  <c:pt idx="1599">
                    <c:v>3/7/2019</c:v>
                  </c:pt>
                  <c:pt idx="1600">
                    <c:v>3/6/2019</c:v>
                  </c:pt>
                  <c:pt idx="1601">
                    <c:v>3/5/2019</c:v>
                  </c:pt>
                  <c:pt idx="1602">
                    <c:v>3/4/2019</c:v>
                  </c:pt>
                  <c:pt idx="1603">
                    <c:v>3/1/2019</c:v>
                  </c:pt>
                  <c:pt idx="1604">
                    <c:v>2/28/2019</c:v>
                  </c:pt>
                  <c:pt idx="1605">
                    <c:v>2/27/2019</c:v>
                  </c:pt>
                  <c:pt idx="1606">
                    <c:v>2/26/2019</c:v>
                  </c:pt>
                  <c:pt idx="1607">
                    <c:v>2/25/2019</c:v>
                  </c:pt>
                  <c:pt idx="1608">
                    <c:v>2/22/2019</c:v>
                  </c:pt>
                  <c:pt idx="1609">
                    <c:v>2/21/2019</c:v>
                  </c:pt>
                  <c:pt idx="1610">
                    <c:v>2/20/2019</c:v>
                  </c:pt>
                  <c:pt idx="1611">
                    <c:v>2/19/2019</c:v>
                  </c:pt>
                  <c:pt idx="1612">
                    <c:v>2/15/2019</c:v>
                  </c:pt>
                  <c:pt idx="1613">
                    <c:v>2/14/2019</c:v>
                  </c:pt>
                  <c:pt idx="1614">
                    <c:v>2/13/2019</c:v>
                  </c:pt>
                  <c:pt idx="1615">
                    <c:v>2/12/2019</c:v>
                  </c:pt>
                  <c:pt idx="1616">
                    <c:v>2/11/2019</c:v>
                  </c:pt>
                  <c:pt idx="1617">
                    <c:v>2/8/2019</c:v>
                  </c:pt>
                  <c:pt idx="1618">
                    <c:v>2/7/2019</c:v>
                  </c:pt>
                  <c:pt idx="1619">
                    <c:v>2/6/2019</c:v>
                  </c:pt>
                  <c:pt idx="1620">
                    <c:v>2/5/2019</c:v>
                  </c:pt>
                  <c:pt idx="1621">
                    <c:v>2/4/2019</c:v>
                  </c:pt>
                  <c:pt idx="1622">
                    <c:v>2/1/2019</c:v>
                  </c:pt>
                  <c:pt idx="1623">
                    <c:v>1/31/2019</c:v>
                  </c:pt>
                  <c:pt idx="1624">
                    <c:v>1/30/2019</c:v>
                  </c:pt>
                  <c:pt idx="1625">
                    <c:v>1/29/2019</c:v>
                  </c:pt>
                  <c:pt idx="1626">
                    <c:v>1/28/2019</c:v>
                  </c:pt>
                  <c:pt idx="1627">
                    <c:v>1/25/2019</c:v>
                  </c:pt>
                  <c:pt idx="1628">
                    <c:v>1/24/2019</c:v>
                  </c:pt>
                  <c:pt idx="1629">
                    <c:v>1/23/2019</c:v>
                  </c:pt>
                  <c:pt idx="1630">
                    <c:v>1/22/2019</c:v>
                  </c:pt>
                  <c:pt idx="1631">
                    <c:v>1/18/2019</c:v>
                  </c:pt>
                  <c:pt idx="1632">
                    <c:v>1/17/2019</c:v>
                  </c:pt>
                  <c:pt idx="1633">
                    <c:v>1/16/2019</c:v>
                  </c:pt>
                  <c:pt idx="1634">
                    <c:v>1/15/2019</c:v>
                  </c:pt>
                  <c:pt idx="1635">
                    <c:v>1/14/2019</c:v>
                  </c:pt>
                  <c:pt idx="1636">
                    <c:v>1/11/2019</c:v>
                  </c:pt>
                  <c:pt idx="1637">
                    <c:v>1/10/2019</c:v>
                  </c:pt>
                  <c:pt idx="1638">
                    <c:v>1/9/2019</c:v>
                  </c:pt>
                  <c:pt idx="1639">
                    <c:v>1/8/2019</c:v>
                  </c:pt>
                  <c:pt idx="1640">
                    <c:v>1/7/2019</c:v>
                  </c:pt>
                  <c:pt idx="1641">
                    <c:v>1/4/2019</c:v>
                  </c:pt>
                  <c:pt idx="1642">
                    <c:v>1/3/2019</c:v>
                  </c:pt>
                  <c:pt idx="1643">
                    <c:v>1/2/2019</c:v>
                  </c:pt>
                  <c:pt idx="1644">
                    <c:v>12/31/2018</c:v>
                  </c:pt>
                  <c:pt idx="1645">
                    <c:v>12/28/2018</c:v>
                  </c:pt>
                  <c:pt idx="1646">
                    <c:v>12/27/2018</c:v>
                  </c:pt>
                  <c:pt idx="1647">
                    <c:v>12/26/2018</c:v>
                  </c:pt>
                  <c:pt idx="1648">
                    <c:v>12/24/2018</c:v>
                  </c:pt>
                  <c:pt idx="1649">
                    <c:v>12/21/2018</c:v>
                  </c:pt>
                  <c:pt idx="1650">
                    <c:v>12/20/2018</c:v>
                  </c:pt>
                  <c:pt idx="1651">
                    <c:v>12/19/2018</c:v>
                  </c:pt>
                  <c:pt idx="1652">
                    <c:v>12/18/2018</c:v>
                  </c:pt>
                  <c:pt idx="1653">
                    <c:v>12/17/2018</c:v>
                  </c:pt>
                  <c:pt idx="1654">
                    <c:v>12/14/2018</c:v>
                  </c:pt>
                  <c:pt idx="1655">
                    <c:v>12/13/2018</c:v>
                  </c:pt>
                  <c:pt idx="1656">
                    <c:v>12/12/2018</c:v>
                  </c:pt>
                  <c:pt idx="1657">
                    <c:v>12/11/2018</c:v>
                  </c:pt>
                  <c:pt idx="1658">
                    <c:v>12/10/2018</c:v>
                  </c:pt>
                  <c:pt idx="1659">
                    <c:v>12/7/2018</c:v>
                  </c:pt>
                  <c:pt idx="1660">
                    <c:v>12/6/2018</c:v>
                  </c:pt>
                  <c:pt idx="1661">
                    <c:v>12/4/2018</c:v>
                  </c:pt>
                  <c:pt idx="1662">
                    <c:v>12/3/2018</c:v>
                  </c:pt>
                  <c:pt idx="1663">
                    <c:v>11/30/2018</c:v>
                  </c:pt>
                  <c:pt idx="1664">
                    <c:v>11/29/2018</c:v>
                  </c:pt>
                  <c:pt idx="1665">
                    <c:v>11/28/2018</c:v>
                  </c:pt>
                  <c:pt idx="1666">
                    <c:v>11/27/2018</c:v>
                  </c:pt>
                  <c:pt idx="1667">
                    <c:v>11/26/2018</c:v>
                  </c:pt>
                  <c:pt idx="1668">
                    <c:v>11/23/2018</c:v>
                  </c:pt>
                  <c:pt idx="1669">
                    <c:v>11/21/2018</c:v>
                  </c:pt>
                  <c:pt idx="1670">
                    <c:v>11/20/2018</c:v>
                  </c:pt>
                  <c:pt idx="1671">
                    <c:v>11/19/2018</c:v>
                  </c:pt>
                  <c:pt idx="1672">
                    <c:v>11/16/2018</c:v>
                  </c:pt>
                  <c:pt idx="1673">
                    <c:v>11/15/2018</c:v>
                  </c:pt>
                  <c:pt idx="1674">
                    <c:v>11/14/2018</c:v>
                  </c:pt>
                  <c:pt idx="1675">
                    <c:v>11/13/2018</c:v>
                  </c:pt>
                  <c:pt idx="1676">
                    <c:v>11/12/2018</c:v>
                  </c:pt>
                  <c:pt idx="1677">
                    <c:v>11/9/2018</c:v>
                  </c:pt>
                  <c:pt idx="1678">
                    <c:v>11/8/2018</c:v>
                  </c:pt>
                  <c:pt idx="1679">
                    <c:v>11/7/2018</c:v>
                  </c:pt>
                  <c:pt idx="1680">
                    <c:v>11/6/2018</c:v>
                  </c:pt>
                  <c:pt idx="1681">
                    <c:v>11/5/2018</c:v>
                  </c:pt>
                  <c:pt idx="1682">
                    <c:v>11/2/2018</c:v>
                  </c:pt>
                  <c:pt idx="1683">
                    <c:v>11/1/2018</c:v>
                  </c:pt>
                  <c:pt idx="1684">
                    <c:v>10/31/2018</c:v>
                  </c:pt>
                  <c:pt idx="1685">
                    <c:v>10/30/2018</c:v>
                  </c:pt>
                  <c:pt idx="1686">
                    <c:v>10/29/2018</c:v>
                  </c:pt>
                  <c:pt idx="1687">
                    <c:v>10/26/2018</c:v>
                  </c:pt>
                  <c:pt idx="1688">
                    <c:v>10/25/2018</c:v>
                  </c:pt>
                  <c:pt idx="1689">
                    <c:v>10/24/2018</c:v>
                  </c:pt>
                  <c:pt idx="1690">
                    <c:v>10/23/2018</c:v>
                  </c:pt>
                  <c:pt idx="1691">
                    <c:v>10/22/2018</c:v>
                  </c:pt>
                  <c:pt idx="1692">
                    <c:v>10/19/2018</c:v>
                  </c:pt>
                  <c:pt idx="1693">
                    <c:v>10/18/2018</c:v>
                  </c:pt>
                  <c:pt idx="1694">
                    <c:v>10/17/2018</c:v>
                  </c:pt>
                  <c:pt idx="1695">
                    <c:v>10/16/2018</c:v>
                  </c:pt>
                  <c:pt idx="1696">
                    <c:v>10/15/2018</c:v>
                  </c:pt>
                  <c:pt idx="1697">
                    <c:v>10/12/2018</c:v>
                  </c:pt>
                  <c:pt idx="1698">
                    <c:v>10/11/2018</c:v>
                  </c:pt>
                  <c:pt idx="1699">
                    <c:v>10/10/2018</c:v>
                  </c:pt>
                  <c:pt idx="1700">
                    <c:v>10/9/2018</c:v>
                  </c:pt>
                  <c:pt idx="1701">
                    <c:v>10/8/2018</c:v>
                  </c:pt>
                  <c:pt idx="1702">
                    <c:v>10/5/2018</c:v>
                  </c:pt>
                  <c:pt idx="1703">
                    <c:v>10/4/2018</c:v>
                  </c:pt>
                  <c:pt idx="1704">
                    <c:v>10/3/2018</c:v>
                  </c:pt>
                  <c:pt idx="1705">
                    <c:v>10/2/2018</c:v>
                  </c:pt>
                  <c:pt idx="1706">
                    <c:v>10/1/2018</c:v>
                  </c:pt>
                  <c:pt idx="1707">
                    <c:v>9/28/2018</c:v>
                  </c:pt>
                  <c:pt idx="1708">
                    <c:v>9/27/2018</c:v>
                  </c:pt>
                  <c:pt idx="1709">
                    <c:v>9/26/2018</c:v>
                  </c:pt>
                  <c:pt idx="1710">
                    <c:v>9/25/2018</c:v>
                  </c:pt>
                  <c:pt idx="1711">
                    <c:v>9/24/2018</c:v>
                  </c:pt>
                  <c:pt idx="1712">
                    <c:v>9/21/2018</c:v>
                  </c:pt>
                  <c:pt idx="1713">
                    <c:v>9/20/2018</c:v>
                  </c:pt>
                  <c:pt idx="1714">
                    <c:v>9/19/2018</c:v>
                  </c:pt>
                  <c:pt idx="1715">
                    <c:v>9/18/2018</c:v>
                  </c:pt>
                  <c:pt idx="1716">
                    <c:v>9/17/2018</c:v>
                  </c:pt>
                  <c:pt idx="1717">
                    <c:v>9/14/2018</c:v>
                  </c:pt>
                  <c:pt idx="1718">
                    <c:v>9/13/2018</c:v>
                  </c:pt>
                  <c:pt idx="1719">
                    <c:v>9/12/2018</c:v>
                  </c:pt>
                  <c:pt idx="1720">
                    <c:v>9/11/2018</c:v>
                  </c:pt>
                  <c:pt idx="1721">
                    <c:v>9/10/2018</c:v>
                  </c:pt>
                  <c:pt idx="1722">
                    <c:v>9/7/2018</c:v>
                  </c:pt>
                  <c:pt idx="1723">
                    <c:v>9/6/2018</c:v>
                  </c:pt>
                  <c:pt idx="1724">
                    <c:v>9/5/2018</c:v>
                  </c:pt>
                  <c:pt idx="1725">
                    <c:v>9/4/2018</c:v>
                  </c:pt>
                  <c:pt idx="1726">
                    <c:v>8/31/2018</c:v>
                  </c:pt>
                  <c:pt idx="1727">
                    <c:v>8/30/2018</c:v>
                  </c:pt>
                  <c:pt idx="1728">
                    <c:v>8/29/2018</c:v>
                  </c:pt>
                  <c:pt idx="1729">
                    <c:v>8/28/2018</c:v>
                  </c:pt>
                  <c:pt idx="1730">
                    <c:v>8/27/2018</c:v>
                  </c:pt>
                  <c:pt idx="1731">
                    <c:v>8/24/2018</c:v>
                  </c:pt>
                  <c:pt idx="1732">
                    <c:v>8/23/2018</c:v>
                  </c:pt>
                  <c:pt idx="1733">
                    <c:v>8/22/2018</c:v>
                  </c:pt>
                  <c:pt idx="1734">
                    <c:v>8/21/2018</c:v>
                  </c:pt>
                  <c:pt idx="1735">
                    <c:v>8/20/2018</c:v>
                  </c:pt>
                  <c:pt idx="1736">
                    <c:v>8/17/2018</c:v>
                  </c:pt>
                  <c:pt idx="1737">
                    <c:v>8/16/2018</c:v>
                  </c:pt>
                  <c:pt idx="1738">
                    <c:v>8/15/2018</c:v>
                  </c:pt>
                  <c:pt idx="1739">
                    <c:v>8/14/2018</c:v>
                  </c:pt>
                  <c:pt idx="1740">
                    <c:v>8/13/2018</c:v>
                  </c:pt>
                  <c:pt idx="1741">
                    <c:v>8/10/2018</c:v>
                  </c:pt>
                  <c:pt idx="1742">
                    <c:v>8/9/2018</c:v>
                  </c:pt>
                  <c:pt idx="1743">
                    <c:v>8/8/2018</c:v>
                  </c:pt>
                  <c:pt idx="1744">
                    <c:v>8/7/2018</c:v>
                  </c:pt>
                  <c:pt idx="1745">
                    <c:v>8/6/2018</c:v>
                  </c:pt>
                  <c:pt idx="1746">
                    <c:v>8/3/2018</c:v>
                  </c:pt>
                  <c:pt idx="1747">
                    <c:v>8/2/2018</c:v>
                  </c:pt>
                  <c:pt idx="1748">
                    <c:v>8/1/2018</c:v>
                  </c:pt>
                  <c:pt idx="1749">
                    <c:v>7/31/2018</c:v>
                  </c:pt>
                  <c:pt idx="1750">
                    <c:v>7/30/2018</c:v>
                  </c:pt>
                  <c:pt idx="1751">
                    <c:v>7/27/2018</c:v>
                  </c:pt>
                  <c:pt idx="1752">
                    <c:v>7/26/2018</c:v>
                  </c:pt>
                  <c:pt idx="1753">
                    <c:v>7/25/2018</c:v>
                  </c:pt>
                  <c:pt idx="1754">
                    <c:v>7/24/2018</c:v>
                  </c:pt>
                  <c:pt idx="1755">
                    <c:v>7/23/2018</c:v>
                  </c:pt>
                  <c:pt idx="1756">
                    <c:v>7/20/2018</c:v>
                  </c:pt>
                  <c:pt idx="1757">
                    <c:v>7/19/2018</c:v>
                  </c:pt>
                  <c:pt idx="1758">
                    <c:v>7/18/2018</c:v>
                  </c:pt>
                  <c:pt idx="1759">
                    <c:v>7/17/2018</c:v>
                  </c:pt>
                  <c:pt idx="1760">
                    <c:v>7/16/2018</c:v>
                  </c:pt>
                  <c:pt idx="1761">
                    <c:v>7/13/2018</c:v>
                  </c:pt>
                  <c:pt idx="1762">
                    <c:v>7/12/2018</c:v>
                  </c:pt>
                  <c:pt idx="1763">
                    <c:v>7/11/2018</c:v>
                  </c:pt>
                  <c:pt idx="1764">
                    <c:v>7/10/2018</c:v>
                  </c:pt>
                  <c:pt idx="1765">
                    <c:v>7/9/2018</c:v>
                  </c:pt>
                  <c:pt idx="1766">
                    <c:v>7/6/2018</c:v>
                  </c:pt>
                  <c:pt idx="1767">
                    <c:v>7/5/2018</c:v>
                  </c:pt>
                  <c:pt idx="1768">
                    <c:v>7/3/2018</c:v>
                  </c:pt>
                  <c:pt idx="1769">
                    <c:v>7/2/2018</c:v>
                  </c:pt>
                  <c:pt idx="1770">
                    <c:v>6/29/2018</c:v>
                  </c:pt>
                  <c:pt idx="1771">
                    <c:v>6/28/2018</c:v>
                  </c:pt>
                  <c:pt idx="1772">
                    <c:v>6/27/2018</c:v>
                  </c:pt>
                  <c:pt idx="1773">
                    <c:v>6/26/2018</c:v>
                  </c:pt>
                  <c:pt idx="1774">
                    <c:v>6/25/2018</c:v>
                  </c:pt>
                  <c:pt idx="1775">
                    <c:v>6/22/2018</c:v>
                  </c:pt>
                  <c:pt idx="1776">
                    <c:v>6/21/2018</c:v>
                  </c:pt>
                  <c:pt idx="1777">
                    <c:v>6/20/2018</c:v>
                  </c:pt>
                  <c:pt idx="1778">
                    <c:v>6/19/2018</c:v>
                  </c:pt>
                  <c:pt idx="1779">
                    <c:v>6/18/2018</c:v>
                  </c:pt>
                  <c:pt idx="1780">
                    <c:v>6/15/2018</c:v>
                  </c:pt>
                  <c:pt idx="1781">
                    <c:v>6/14/2018</c:v>
                  </c:pt>
                  <c:pt idx="1782">
                    <c:v>6/13/2018</c:v>
                  </c:pt>
                  <c:pt idx="1783">
                    <c:v>6/12/2018</c:v>
                  </c:pt>
                  <c:pt idx="1784">
                    <c:v>6/11/2018</c:v>
                  </c:pt>
                  <c:pt idx="1785">
                    <c:v>6/8/2018</c:v>
                  </c:pt>
                  <c:pt idx="1786">
                    <c:v>6/7/2018</c:v>
                  </c:pt>
                  <c:pt idx="1787">
                    <c:v>6/6/2018</c:v>
                  </c:pt>
                  <c:pt idx="1788">
                    <c:v>6/5/2018</c:v>
                  </c:pt>
                  <c:pt idx="1789">
                    <c:v>6/4/2018</c:v>
                  </c:pt>
                  <c:pt idx="1790">
                    <c:v>6/1/2018</c:v>
                  </c:pt>
                  <c:pt idx="1791">
                    <c:v>5/31/2018</c:v>
                  </c:pt>
                  <c:pt idx="1792">
                    <c:v>5/30/2018</c:v>
                  </c:pt>
                  <c:pt idx="1793">
                    <c:v>5/29/2018</c:v>
                  </c:pt>
                  <c:pt idx="1794">
                    <c:v>5/25/2018</c:v>
                  </c:pt>
                  <c:pt idx="1795">
                    <c:v>5/24/2018</c:v>
                  </c:pt>
                  <c:pt idx="1796">
                    <c:v>5/23/2018</c:v>
                  </c:pt>
                  <c:pt idx="1797">
                    <c:v>5/22/2018</c:v>
                  </c:pt>
                  <c:pt idx="1798">
                    <c:v>5/21/2018</c:v>
                  </c:pt>
                  <c:pt idx="1799">
                    <c:v>5/18/2018</c:v>
                  </c:pt>
                  <c:pt idx="1800">
                    <c:v>5/17/2018</c:v>
                  </c:pt>
                  <c:pt idx="1801">
                    <c:v>5/16/2018</c:v>
                  </c:pt>
                  <c:pt idx="1802">
                    <c:v>5/15/2018</c:v>
                  </c:pt>
                  <c:pt idx="1803">
                    <c:v>5/14/2018</c:v>
                  </c:pt>
                  <c:pt idx="1804">
                    <c:v>5/11/2018</c:v>
                  </c:pt>
                  <c:pt idx="1805">
                    <c:v>5/10/2018</c:v>
                  </c:pt>
                  <c:pt idx="1806">
                    <c:v>5/9/2018</c:v>
                  </c:pt>
                  <c:pt idx="1807">
                    <c:v>5/8/2018</c:v>
                  </c:pt>
                  <c:pt idx="1808">
                    <c:v>5/7/2018</c:v>
                  </c:pt>
                  <c:pt idx="1809">
                    <c:v>5/4/2018</c:v>
                  </c:pt>
                  <c:pt idx="1810">
                    <c:v>5/3/2018</c:v>
                  </c:pt>
                  <c:pt idx="1811">
                    <c:v>5/2/2018</c:v>
                  </c:pt>
                  <c:pt idx="1812">
                    <c:v>5/1/2018</c:v>
                  </c:pt>
                  <c:pt idx="1813">
                    <c:v>4/30/2018</c:v>
                  </c:pt>
                  <c:pt idx="1814">
                    <c:v>4/27/2018</c:v>
                  </c:pt>
                  <c:pt idx="1815">
                    <c:v>4/26/2018</c:v>
                  </c:pt>
                  <c:pt idx="1816">
                    <c:v>4/25/2018</c:v>
                  </c:pt>
                  <c:pt idx="1817">
                    <c:v>4/24/2018</c:v>
                  </c:pt>
                  <c:pt idx="1818">
                    <c:v>4/23/2018</c:v>
                  </c:pt>
                  <c:pt idx="1819">
                    <c:v>4/20/2018</c:v>
                  </c:pt>
                  <c:pt idx="1820">
                    <c:v>4/19/2018</c:v>
                  </c:pt>
                  <c:pt idx="1821">
                    <c:v>4/18/2018</c:v>
                  </c:pt>
                  <c:pt idx="1822">
                    <c:v>4/17/2018</c:v>
                  </c:pt>
                  <c:pt idx="1823">
                    <c:v>4/16/2018</c:v>
                  </c:pt>
                  <c:pt idx="1824">
                    <c:v>4/13/2018</c:v>
                  </c:pt>
                  <c:pt idx="1825">
                    <c:v>4/12/2018</c:v>
                  </c:pt>
                  <c:pt idx="1826">
                    <c:v>4/11/2018</c:v>
                  </c:pt>
                  <c:pt idx="1827">
                    <c:v>4/10/2018</c:v>
                  </c:pt>
                  <c:pt idx="1828">
                    <c:v>4/9/2018</c:v>
                  </c:pt>
                  <c:pt idx="1829">
                    <c:v>4/6/2018</c:v>
                  </c:pt>
                  <c:pt idx="1830">
                    <c:v>4/5/2018</c:v>
                  </c:pt>
                  <c:pt idx="1831">
                    <c:v>4/4/2018</c:v>
                  </c:pt>
                  <c:pt idx="1832">
                    <c:v>4/3/2018</c:v>
                  </c:pt>
                  <c:pt idx="1833">
                    <c:v>4/2/2018</c:v>
                  </c:pt>
                  <c:pt idx="1834">
                    <c:v>3/29/2018</c:v>
                  </c:pt>
                  <c:pt idx="1835">
                    <c:v>3/28/2018</c:v>
                  </c:pt>
                  <c:pt idx="1836">
                    <c:v>3/27/2018</c:v>
                  </c:pt>
                  <c:pt idx="1837">
                    <c:v>3/26/2018</c:v>
                  </c:pt>
                  <c:pt idx="1838">
                    <c:v>3/23/2018</c:v>
                  </c:pt>
                  <c:pt idx="1839">
                    <c:v>3/22/2018</c:v>
                  </c:pt>
                  <c:pt idx="1840">
                    <c:v>3/21/2018</c:v>
                  </c:pt>
                  <c:pt idx="1841">
                    <c:v>3/20/2018</c:v>
                  </c:pt>
                  <c:pt idx="1842">
                    <c:v>3/19/2018</c:v>
                  </c:pt>
                  <c:pt idx="1843">
                    <c:v>3/16/2018</c:v>
                  </c:pt>
                  <c:pt idx="1844">
                    <c:v>3/15/2018</c:v>
                  </c:pt>
                  <c:pt idx="1845">
                    <c:v>3/14/2018</c:v>
                  </c:pt>
                  <c:pt idx="1846">
                    <c:v>3/13/2018</c:v>
                  </c:pt>
                  <c:pt idx="1847">
                    <c:v>3/12/2018</c:v>
                  </c:pt>
                  <c:pt idx="1848">
                    <c:v>3/9/2018</c:v>
                  </c:pt>
                  <c:pt idx="1849">
                    <c:v>3/8/2018</c:v>
                  </c:pt>
                  <c:pt idx="1850">
                    <c:v>3/7/2018</c:v>
                  </c:pt>
                  <c:pt idx="1851">
                    <c:v>3/6/2018</c:v>
                  </c:pt>
                  <c:pt idx="1852">
                    <c:v>3/5/2018</c:v>
                  </c:pt>
                  <c:pt idx="1853">
                    <c:v>3/2/2018</c:v>
                  </c:pt>
                  <c:pt idx="1854">
                    <c:v>3/1/2018</c:v>
                  </c:pt>
                  <c:pt idx="1855">
                    <c:v>2/28/2018</c:v>
                  </c:pt>
                  <c:pt idx="1856">
                    <c:v>2/27/2018</c:v>
                  </c:pt>
                  <c:pt idx="1857">
                    <c:v>2/26/2018</c:v>
                  </c:pt>
                  <c:pt idx="1858">
                    <c:v>2/23/2018</c:v>
                  </c:pt>
                  <c:pt idx="1859">
                    <c:v>2/22/2018</c:v>
                  </c:pt>
                  <c:pt idx="1860">
                    <c:v>2/21/2018</c:v>
                  </c:pt>
                  <c:pt idx="1861">
                    <c:v>2/20/2018</c:v>
                  </c:pt>
                  <c:pt idx="1862">
                    <c:v>2/16/2018</c:v>
                  </c:pt>
                  <c:pt idx="1863">
                    <c:v>2/15/2018</c:v>
                  </c:pt>
                  <c:pt idx="1864">
                    <c:v>2/14/2018</c:v>
                  </c:pt>
                  <c:pt idx="1865">
                    <c:v>2/13/2018</c:v>
                  </c:pt>
                  <c:pt idx="1866">
                    <c:v>2/12/2018</c:v>
                  </c:pt>
                  <c:pt idx="1867">
                    <c:v>2/9/2018</c:v>
                  </c:pt>
                  <c:pt idx="1868">
                    <c:v>2/8/2018</c:v>
                  </c:pt>
                  <c:pt idx="1869">
                    <c:v>2/7/2018</c:v>
                  </c:pt>
                  <c:pt idx="1870">
                    <c:v>2/6/2018</c:v>
                  </c:pt>
                  <c:pt idx="1871">
                    <c:v>2/5/2018</c:v>
                  </c:pt>
                  <c:pt idx="1872">
                    <c:v>2/2/2018</c:v>
                  </c:pt>
                  <c:pt idx="1873">
                    <c:v>2/1/2018</c:v>
                  </c:pt>
                  <c:pt idx="1874">
                    <c:v>1/31/2018</c:v>
                  </c:pt>
                  <c:pt idx="1875">
                    <c:v>1/30/2018</c:v>
                  </c:pt>
                  <c:pt idx="1876">
                    <c:v>1/29/2018</c:v>
                  </c:pt>
                  <c:pt idx="1877">
                    <c:v>1/26/2018</c:v>
                  </c:pt>
                  <c:pt idx="1878">
                    <c:v>1/25/2018</c:v>
                  </c:pt>
                  <c:pt idx="1879">
                    <c:v>1/24/2018</c:v>
                  </c:pt>
                  <c:pt idx="1880">
                    <c:v>1/23/2018</c:v>
                  </c:pt>
                  <c:pt idx="1881">
                    <c:v>1/22/2018</c:v>
                  </c:pt>
                  <c:pt idx="1882">
                    <c:v>1/19/2018</c:v>
                  </c:pt>
                  <c:pt idx="1883">
                    <c:v>1/18/2018</c:v>
                  </c:pt>
                  <c:pt idx="1884">
                    <c:v>1/17/2018</c:v>
                  </c:pt>
                  <c:pt idx="1885">
                    <c:v>1/16/2018</c:v>
                  </c:pt>
                  <c:pt idx="1886">
                    <c:v>1/12/2018</c:v>
                  </c:pt>
                  <c:pt idx="1887">
                    <c:v>1/11/2018</c:v>
                  </c:pt>
                  <c:pt idx="1888">
                    <c:v>1/10/2018</c:v>
                  </c:pt>
                  <c:pt idx="1889">
                    <c:v>1/9/2018</c:v>
                  </c:pt>
                  <c:pt idx="1890">
                    <c:v>1/8/2018</c:v>
                  </c:pt>
                  <c:pt idx="1891">
                    <c:v>1/5/2018</c:v>
                  </c:pt>
                  <c:pt idx="1892">
                    <c:v>1/4/2018</c:v>
                  </c:pt>
                  <c:pt idx="1893">
                    <c:v>1/3/2018</c:v>
                  </c:pt>
                  <c:pt idx="1894">
                    <c:v>1/2/2018</c:v>
                  </c:pt>
                  <c:pt idx="1895">
                    <c:v>12/29/2017</c:v>
                  </c:pt>
                  <c:pt idx="1896">
                    <c:v>12/28/2017</c:v>
                  </c:pt>
                  <c:pt idx="1897">
                    <c:v>12/27/2017</c:v>
                  </c:pt>
                  <c:pt idx="1898">
                    <c:v>12/26/2017</c:v>
                  </c:pt>
                  <c:pt idx="1899">
                    <c:v>12/22/2017</c:v>
                  </c:pt>
                  <c:pt idx="1900">
                    <c:v>12/21/2017</c:v>
                  </c:pt>
                  <c:pt idx="1901">
                    <c:v>12/20/2017</c:v>
                  </c:pt>
                  <c:pt idx="1902">
                    <c:v>12/19/2017</c:v>
                  </c:pt>
                  <c:pt idx="1903">
                    <c:v>12/18/2017</c:v>
                  </c:pt>
                  <c:pt idx="1904">
                    <c:v>12/15/2017</c:v>
                  </c:pt>
                  <c:pt idx="1905">
                    <c:v>12/14/2017</c:v>
                  </c:pt>
                  <c:pt idx="1906">
                    <c:v>12/13/2017</c:v>
                  </c:pt>
                  <c:pt idx="1907">
                    <c:v>12/12/2017</c:v>
                  </c:pt>
                  <c:pt idx="1908">
                    <c:v>12/11/2017</c:v>
                  </c:pt>
                  <c:pt idx="1909">
                    <c:v>12/8/2017</c:v>
                  </c:pt>
                  <c:pt idx="1910">
                    <c:v>12/7/2017</c:v>
                  </c:pt>
                  <c:pt idx="1911">
                    <c:v>12/6/2017</c:v>
                  </c:pt>
                  <c:pt idx="1912">
                    <c:v>12/5/2017</c:v>
                  </c:pt>
                  <c:pt idx="1913">
                    <c:v>12/4/2017</c:v>
                  </c:pt>
                  <c:pt idx="1914">
                    <c:v>12/1/2017</c:v>
                  </c:pt>
                  <c:pt idx="1915">
                    <c:v>11/30/2017</c:v>
                  </c:pt>
                  <c:pt idx="1916">
                    <c:v>11/29/2017</c:v>
                  </c:pt>
                  <c:pt idx="1917">
                    <c:v>11/28/2017</c:v>
                  </c:pt>
                  <c:pt idx="1918">
                    <c:v>11/27/2017</c:v>
                  </c:pt>
                  <c:pt idx="1919">
                    <c:v>11/24/2017</c:v>
                  </c:pt>
                  <c:pt idx="1920">
                    <c:v>11/22/2017</c:v>
                  </c:pt>
                  <c:pt idx="1921">
                    <c:v>11/21/2017</c:v>
                  </c:pt>
                  <c:pt idx="1922">
                    <c:v>11/20/2017</c:v>
                  </c:pt>
                  <c:pt idx="1923">
                    <c:v>11/17/2017</c:v>
                  </c:pt>
                  <c:pt idx="1924">
                    <c:v>11/16/2017</c:v>
                  </c:pt>
                  <c:pt idx="1925">
                    <c:v>11/15/2017</c:v>
                  </c:pt>
                  <c:pt idx="1926">
                    <c:v>11/14/2017</c:v>
                  </c:pt>
                  <c:pt idx="1927">
                    <c:v>11/13/2017</c:v>
                  </c:pt>
                  <c:pt idx="1928">
                    <c:v>11/10/2017</c:v>
                  </c:pt>
                  <c:pt idx="1929">
                    <c:v>11/9/2017</c:v>
                  </c:pt>
                  <c:pt idx="1930">
                    <c:v>11/8/2017</c:v>
                  </c:pt>
                  <c:pt idx="1931">
                    <c:v>11/7/2017</c:v>
                  </c:pt>
                  <c:pt idx="1932">
                    <c:v>11/6/2017</c:v>
                  </c:pt>
                  <c:pt idx="1933">
                    <c:v>11/3/2017</c:v>
                  </c:pt>
                  <c:pt idx="1934">
                    <c:v>11/2/2017</c:v>
                  </c:pt>
                  <c:pt idx="1935">
                    <c:v>11/1/2017</c:v>
                  </c:pt>
                  <c:pt idx="1936">
                    <c:v>10/31/2017</c:v>
                  </c:pt>
                  <c:pt idx="1937">
                    <c:v>10/30/2017</c:v>
                  </c:pt>
                  <c:pt idx="1938">
                    <c:v>10/27/2017</c:v>
                  </c:pt>
                  <c:pt idx="1939">
                    <c:v>10/26/2017</c:v>
                  </c:pt>
                  <c:pt idx="1940">
                    <c:v>10/25/2017</c:v>
                  </c:pt>
                  <c:pt idx="1941">
                    <c:v>10/24/2017</c:v>
                  </c:pt>
                  <c:pt idx="1942">
                    <c:v>10/23/2017</c:v>
                  </c:pt>
                  <c:pt idx="1943">
                    <c:v>10/20/2017</c:v>
                  </c:pt>
                  <c:pt idx="1944">
                    <c:v>10/19/2017</c:v>
                  </c:pt>
                  <c:pt idx="1945">
                    <c:v>10/18/2017</c:v>
                  </c:pt>
                  <c:pt idx="1946">
                    <c:v>10/17/2017</c:v>
                  </c:pt>
                  <c:pt idx="1947">
                    <c:v>10/16/2017</c:v>
                  </c:pt>
                  <c:pt idx="1948">
                    <c:v>10/13/2017</c:v>
                  </c:pt>
                  <c:pt idx="1949">
                    <c:v>10/12/2017</c:v>
                  </c:pt>
                  <c:pt idx="1950">
                    <c:v>10/11/2017</c:v>
                  </c:pt>
                  <c:pt idx="1951">
                    <c:v>10/10/2017</c:v>
                  </c:pt>
                  <c:pt idx="1952">
                    <c:v>10/9/2017</c:v>
                  </c:pt>
                  <c:pt idx="1953">
                    <c:v>10/6/2017</c:v>
                  </c:pt>
                  <c:pt idx="1954">
                    <c:v>10/5/2017</c:v>
                  </c:pt>
                  <c:pt idx="1955">
                    <c:v>10/4/2017</c:v>
                  </c:pt>
                  <c:pt idx="1956">
                    <c:v>10/3/2017</c:v>
                  </c:pt>
                  <c:pt idx="1957">
                    <c:v>10/2/2017</c:v>
                  </c:pt>
                  <c:pt idx="1958">
                    <c:v>9/29/2017</c:v>
                  </c:pt>
                  <c:pt idx="1959">
                    <c:v>9/28/2017</c:v>
                  </c:pt>
                  <c:pt idx="1960">
                    <c:v>9/27/2017</c:v>
                  </c:pt>
                  <c:pt idx="1961">
                    <c:v>9/26/2017</c:v>
                  </c:pt>
                  <c:pt idx="1962">
                    <c:v>9/25/2017</c:v>
                  </c:pt>
                  <c:pt idx="1963">
                    <c:v>9/22/2017</c:v>
                  </c:pt>
                  <c:pt idx="1964">
                    <c:v>9/21/2017</c:v>
                  </c:pt>
                  <c:pt idx="1965">
                    <c:v>9/20/2017</c:v>
                  </c:pt>
                  <c:pt idx="1966">
                    <c:v>9/19/2017</c:v>
                  </c:pt>
                  <c:pt idx="1967">
                    <c:v>9/18/2017</c:v>
                  </c:pt>
                  <c:pt idx="1968">
                    <c:v>9/15/2017</c:v>
                  </c:pt>
                  <c:pt idx="1969">
                    <c:v>9/14/2017</c:v>
                  </c:pt>
                  <c:pt idx="1970">
                    <c:v>9/13/2017</c:v>
                  </c:pt>
                  <c:pt idx="1971">
                    <c:v>9/12/2017</c:v>
                  </c:pt>
                  <c:pt idx="1972">
                    <c:v>9/11/2017</c:v>
                  </c:pt>
                  <c:pt idx="1973">
                    <c:v>9/8/2017</c:v>
                  </c:pt>
                  <c:pt idx="1974">
                    <c:v>9/7/2017</c:v>
                  </c:pt>
                  <c:pt idx="1975">
                    <c:v>9/6/2017</c:v>
                  </c:pt>
                  <c:pt idx="1976">
                    <c:v>9/5/2017</c:v>
                  </c:pt>
                  <c:pt idx="1977">
                    <c:v>9/1/2017</c:v>
                  </c:pt>
                  <c:pt idx="1978">
                    <c:v>8/31/2017</c:v>
                  </c:pt>
                  <c:pt idx="1979">
                    <c:v>8/30/2017</c:v>
                  </c:pt>
                  <c:pt idx="1980">
                    <c:v>8/29/2017</c:v>
                  </c:pt>
                  <c:pt idx="1981">
                    <c:v>8/28/2017</c:v>
                  </c:pt>
                  <c:pt idx="1982">
                    <c:v>8/25/2017</c:v>
                  </c:pt>
                  <c:pt idx="1983">
                    <c:v>8/24/2017</c:v>
                  </c:pt>
                  <c:pt idx="1984">
                    <c:v>8/23/2017</c:v>
                  </c:pt>
                  <c:pt idx="1985">
                    <c:v>8/22/2017</c:v>
                  </c:pt>
                  <c:pt idx="1986">
                    <c:v>8/21/2017</c:v>
                  </c:pt>
                  <c:pt idx="1987">
                    <c:v>8/18/2017</c:v>
                  </c:pt>
                  <c:pt idx="1988">
                    <c:v>8/17/2017</c:v>
                  </c:pt>
                  <c:pt idx="1989">
                    <c:v>8/16/2017</c:v>
                  </c:pt>
                  <c:pt idx="1990">
                    <c:v>8/15/2017</c:v>
                  </c:pt>
                  <c:pt idx="1991">
                    <c:v>8/14/2017</c:v>
                  </c:pt>
                  <c:pt idx="1992">
                    <c:v>8/11/2017</c:v>
                  </c:pt>
                  <c:pt idx="1993">
                    <c:v>8/10/2017</c:v>
                  </c:pt>
                  <c:pt idx="1994">
                    <c:v>8/9/2017</c:v>
                  </c:pt>
                  <c:pt idx="1995">
                    <c:v>8/8/2017</c:v>
                  </c:pt>
                  <c:pt idx="1996">
                    <c:v>8/7/2017</c:v>
                  </c:pt>
                  <c:pt idx="1997">
                    <c:v>8/4/2017</c:v>
                  </c:pt>
                  <c:pt idx="1998">
                    <c:v>8/3/2017</c:v>
                  </c:pt>
                  <c:pt idx="1999">
                    <c:v>8/2/2017</c:v>
                  </c:pt>
                  <c:pt idx="2000">
                    <c:v>8/1/2017</c:v>
                  </c:pt>
                  <c:pt idx="2001">
                    <c:v>7/31/2017</c:v>
                  </c:pt>
                  <c:pt idx="2002">
                    <c:v>7/28/2017</c:v>
                  </c:pt>
                  <c:pt idx="2003">
                    <c:v>7/27/2017</c:v>
                  </c:pt>
                  <c:pt idx="2004">
                    <c:v>7/26/2017</c:v>
                  </c:pt>
                  <c:pt idx="2005">
                    <c:v>7/25/2017</c:v>
                  </c:pt>
                  <c:pt idx="2006">
                    <c:v>7/24/2017</c:v>
                  </c:pt>
                  <c:pt idx="2007">
                    <c:v>7/21/2017</c:v>
                  </c:pt>
                  <c:pt idx="2008">
                    <c:v>7/20/2017</c:v>
                  </c:pt>
                  <c:pt idx="2009">
                    <c:v>7/19/2017</c:v>
                  </c:pt>
                  <c:pt idx="2010">
                    <c:v>7/18/2017</c:v>
                  </c:pt>
                  <c:pt idx="2011">
                    <c:v>7/17/2017</c:v>
                  </c:pt>
                  <c:pt idx="2012">
                    <c:v>7/14/2017</c:v>
                  </c:pt>
                  <c:pt idx="2013">
                    <c:v>7/13/2017</c:v>
                  </c:pt>
                  <c:pt idx="2014">
                    <c:v>7/12/2017</c:v>
                  </c:pt>
                  <c:pt idx="2015">
                    <c:v>7/11/2017</c:v>
                  </c:pt>
                  <c:pt idx="2016">
                    <c:v>7/10/2017</c:v>
                  </c:pt>
                  <c:pt idx="2017">
                    <c:v>7/7/2017</c:v>
                  </c:pt>
                  <c:pt idx="2018">
                    <c:v>7/6/2017</c:v>
                  </c:pt>
                  <c:pt idx="2019">
                    <c:v>7/5/2017</c:v>
                  </c:pt>
                  <c:pt idx="2020">
                    <c:v>7/3/2017</c:v>
                  </c:pt>
                  <c:pt idx="2021">
                    <c:v>6/30/2017</c:v>
                  </c:pt>
                  <c:pt idx="2022">
                    <c:v>6/29/2017</c:v>
                  </c:pt>
                  <c:pt idx="2023">
                    <c:v>6/28/2017</c:v>
                  </c:pt>
                  <c:pt idx="2024">
                    <c:v>6/27/2017</c:v>
                  </c:pt>
                  <c:pt idx="2025">
                    <c:v>6/26/2017</c:v>
                  </c:pt>
                  <c:pt idx="2026">
                    <c:v>6/23/2017</c:v>
                  </c:pt>
                  <c:pt idx="2027">
                    <c:v>6/22/2017</c:v>
                  </c:pt>
                  <c:pt idx="2028">
                    <c:v>6/21/2017</c:v>
                  </c:pt>
                  <c:pt idx="2029">
                    <c:v>6/20/2017</c:v>
                  </c:pt>
                  <c:pt idx="2030">
                    <c:v>6/19/2017</c:v>
                  </c:pt>
                  <c:pt idx="2031">
                    <c:v>6/16/2017</c:v>
                  </c:pt>
                  <c:pt idx="2032">
                    <c:v>6/15/2017</c:v>
                  </c:pt>
                  <c:pt idx="2033">
                    <c:v>6/14/2017</c:v>
                  </c:pt>
                  <c:pt idx="2034">
                    <c:v>6/13/2017</c:v>
                  </c:pt>
                  <c:pt idx="2035">
                    <c:v>6/12/2017</c:v>
                  </c:pt>
                  <c:pt idx="2036">
                    <c:v>6/9/2017</c:v>
                  </c:pt>
                  <c:pt idx="2037">
                    <c:v>6/8/2017</c:v>
                  </c:pt>
                  <c:pt idx="2038">
                    <c:v>6/7/2017</c:v>
                  </c:pt>
                  <c:pt idx="2039">
                    <c:v>6/6/2017</c:v>
                  </c:pt>
                  <c:pt idx="2040">
                    <c:v>6/5/2017</c:v>
                  </c:pt>
                  <c:pt idx="2041">
                    <c:v>6/2/2017</c:v>
                  </c:pt>
                  <c:pt idx="2042">
                    <c:v>6/1/2017</c:v>
                  </c:pt>
                  <c:pt idx="2043">
                    <c:v>5/31/2017</c:v>
                  </c:pt>
                  <c:pt idx="2044">
                    <c:v>5/30/2017</c:v>
                  </c:pt>
                  <c:pt idx="2045">
                    <c:v>5/26/2017</c:v>
                  </c:pt>
                  <c:pt idx="2046">
                    <c:v>5/25/2017</c:v>
                  </c:pt>
                  <c:pt idx="2047">
                    <c:v>5/24/2017</c:v>
                  </c:pt>
                  <c:pt idx="2048">
                    <c:v>5/23/2017</c:v>
                  </c:pt>
                  <c:pt idx="2049">
                    <c:v>5/22/2017</c:v>
                  </c:pt>
                  <c:pt idx="2050">
                    <c:v>5/19/2017</c:v>
                  </c:pt>
                  <c:pt idx="2051">
                    <c:v>5/18/2017</c:v>
                  </c:pt>
                  <c:pt idx="2052">
                    <c:v>5/17/2017</c:v>
                  </c:pt>
                  <c:pt idx="2053">
                    <c:v>5/16/2017</c:v>
                  </c:pt>
                  <c:pt idx="2054">
                    <c:v>5/15/2017</c:v>
                  </c:pt>
                  <c:pt idx="2055">
                    <c:v>5/12/2017</c:v>
                  </c:pt>
                  <c:pt idx="2056">
                    <c:v>5/11/2017</c:v>
                  </c:pt>
                  <c:pt idx="2057">
                    <c:v>5/10/2017</c:v>
                  </c:pt>
                  <c:pt idx="2058">
                    <c:v>5/9/2017</c:v>
                  </c:pt>
                  <c:pt idx="2059">
                    <c:v>5/8/2017</c:v>
                  </c:pt>
                  <c:pt idx="2060">
                    <c:v>5/5/2017</c:v>
                  </c:pt>
                  <c:pt idx="2061">
                    <c:v>5/4/2017</c:v>
                  </c:pt>
                  <c:pt idx="2062">
                    <c:v>5/3/2017</c:v>
                  </c:pt>
                  <c:pt idx="2063">
                    <c:v>5/2/2017</c:v>
                  </c:pt>
                  <c:pt idx="2064">
                    <c:v>5/1/2017</c:v>
                  </c:pt>
                  <c:pt idx="2065">
                    <c:v>4/28/2017</c:v>
                  </c:pt>
                  <c:pt idx="2066">
                    <c:v>4/27/2017</c:v>
                  </c:pt>
                  <c:pt idx="2067">
                    <c:v>4/26/2017</c:v>
                  </c:pt>
                  <c:pt idx="2068">
                    <c:v>4/25/2017</c:v>
                  </c:pt>
                  <c:pt idx="2069">
                    <c:v>4/24/2017</c:v>
                  </c:pt>
                  <c:pt idx="2070">
                    <c:v>4/21/2017</c:v>
                  </c:pt>
                  <c:pt idx="2071">
                    <c:v>4/20/2017</c:v>
                  </c:pt>
                  <c:pt idx="2072">
                    <c:v>4/19/2017</c:v>
                  </c:pt>
                  <c:pt idx="2073">
                    <c:v>4/18/2017</c:v>
                  </c:pt>
                  <c:pt idx="2074">
                    <c:v>4/17/2017</c:v>
                  </c:pt>
                  <c:pt idx="2075">
                    <c:v>4/13/2017</c:v>
                  </c:pt>
                  <c:pt idx="2076">
                    <c:v>4/12/2017</c:v>
                  </c:pt>
                  <c:pt idx="2077">
                    <c:v>4/11/2017</c:v>
                  </c:pt>
                  <c:pt idx="2078">
                    <c:v>4/10/2017</c:v>
                  </c:pt>
                  <c:pt idx="2079">
                    <c:v>4/7/2017</c:v>
                  </c:pt>
                  <c:pt idx="2080">
                    <c:v>4/6/2017</c:v>
                  </c:pt>
                  <c:pt idx="2081">
                    <c:v>4/5/2017</c:v>
                  </c:pt>
                  <c:pt idx="2082">
                    <c:v>4/4/2017</c:v>
                  </c:pt>
                  <c:pt idx="2083">
                    <c:v>4/3/2017</c:v>
                  </c:pt>
                  <c:pt idx="2084">
                    <c:v>3/31/2017</c:v>
                  </c:pt>
                  <c:pt idx="2085">
                    <c:v>3/30/2017</c:v>
                  </c:pt>
                  <c:pt idx="2086">
                    <c:v>3/29/2017</c:v>
                  </c:pt>
                  <c:pt idx="2087">
                    <c:v>3/28/2017</c:v>
                  </c:pt>
                  <c:pt idx="2088">
                    <c:v>3/27/2017</c:v>
                  </c:pt>
                  <c:pt idx="2089">
                    <c:v>3/24/2017</c:v>
                  </c:pt>
                  <c:pt idx="2090">
                    <c:v>3/23/2017</c:v>
                  </c:pt>
                  <c:pt idx="2091">
                    <c:v>3/22/2017</c:v>
                  </c:pt>
                  <c:pt idx="2092">
                    <c:v>3/21/2017</c:v>
                  </c:pt>
                  <c:pt idx="2093">
                    <c:v>3/20/2017</c:v>
                  </c:pt>
                  <c:pt idx="2094">
                    <c:v>3/17/2017</c:v>
                  </c:pt>
                  <c:pt idx="2095">
                    <c:v>3/16/2017</c:v>
                  </c:pt>
                  <c:pt idx="2096">
                    <c:v>3/15/2017</c:v>
                  </c:pt>
                  <c:pt idx="2097">
                    <c:v>3/14/2017</c:v>
                  </c:pt>
                  <c:pt idx="2098">
                    <c:v>3/13/2017</c:v>
                  </c:pt>
                  <c:pt idx="2099">
                    <c:v>3/10/2017</c:v>
                  </c:pt>
                  <c:pt idx="2100">
                    <c:v>3/9/2017</c:v>
                  </c:pt>
                  <c:pt idx="2101">
                    <c:v>3/8/2017</c:v>
                  </c:pt>
                  <c:pt idx="2102">
                    <c:v>3/7/2017</c:v>
                  </c:pt>
                  <c:pt idx="2103">
                    <c:v>3/6/2017</c:v>
                  </c:pt>
                  <c:pt idx="2104">
                    <c:v>3/3/2017</c:v>
                  </c:pt>
                  <c:pt idx="2105">
                    <c:v>3/2/2017</c:v>
                  </c:pt>
                  <c:pt idx="2106">
                    <c:v>3/1/2017</c:v>
                  </c:pt>
                  <c:pt idx="2107">
                    <c:v>2/28/2017</c:v>
                  </c:pt>
                  <c:pt idx="2108">
                    <c:v>2/27/2017</c:v>
                  </c:pt>
                  <c:pt idx="2109">
                    <c:v>2/24/2017</c:v>
                  </c:pt>
                  <c:pt idx="2110">
                    <c:v>2/23/2017</c:v>
                  </c:pt>
                  <c:pt idx="2111">
                    <c:v>2/22/2017</c:v>
                  </c:pt>
                  <c:pt idx="2112">
                    <c:v>2/21/2017</c:v>
                  </c:pt>
                  <c:pt idx="2113">
                    <c:v>2/17/2017</c:v>
                  </c:pt>
                  <c:pt idx="2114">
                    <c:v>2/16/2017</c:v>
                  </c:pt>
                  <c:pt idx="2115">
                    <c:v>2/15/2017</c:v>
                  </c:pt>
                  <c:pt idx="2116">
                    <c:v>2/14/2017</c:v>
                  </c:pt>
                  <c:pt idx="2117">
                    <c:v>2/13/2017</c:v>
                  </c:pt>
                  <c:pt idx="2118">
                    <c:v>2/10/2017</c:v>
                  </c:pt>
                  <c:pt idx="2119">
                    <c:v>2/9/2017</c:v>
                  </c:pt>
                  <c:pt idx="2120">
                    <c:v>2/8/2017</c:v>
                  </c:pt>
                  <c:pt idx="2121">
                    <c:v>2/7/2017</c:v>
                  </c:pt>
                  <c:pt idx="2122">
                    <c:v>2/6/2017</c:v>
                  </c:pt>
                  <c:pt idx="2123">
                    <c:v>2/3/2017</c:v>
                  </c:pt>
                  <c:pt idx="2124">
                    <c:v>2/2/2017</c:v>
                  </c:pt>
                  <c:pt idx="2125">
                    <c:v>2/1/2017</c:v>
                  </c:pt>
                  <c:pt idx="2126">
                    <c:v>1/31/2017</c:v>
                  </c:pt>
                  <c:pt idx="2127">
                    <c:v>1/30/2017</c:v>
                  </c:pt>
                  <c:pt idx="2128">
                    <c:v>1/27/2017</c:v>
                  </c:pt>
                  <c:pt idx="2129">
                    <c:v>1/26/2017</c:v>
                  </c:pt>
                  <c:pt idx="2130">
                    <c:v>1/25/2017</c:v>
                  </c:pt>
                  <c:pt idx="2131">
                    <c:v>1/24/2017</c:v>
                  </c:pt>
                  <c:pt idx="2132">
                    <c:v>1/23/2017</c:v>
                  </c:pt>
                  <c:pt idx="2133">
                    <c:v>1/20/2017</c:v>
                  </c:pt>
                  <c:pt idx="2134">
                    <c:v>1/19/2017</c:v>
                  </c:pt>
                  <c:pt idx="2135">
                    <c:v>1/18/2017</c:v>
                  </c:pt>
                  <c:pt idx="2136">
                    <c:v>1/17/2017</c:v>
                  </c:pt>
                  <c:pt idx="2137">
                    <c:v>1/13/2017</c:v>
                  </c:pt>
                  <c:pt idx="2138">
                    <c:v>1/12/2017</c:v>
                  </c:pt>
                  <c:pt idx="2139">
                    <c:v>1/11/2017</c:v>
                  </c:pt>
                  <c:pt idx="2140">
                    <c:v>1/10/2017</c:v>
                  </c:pt>
                  <c:pt idx="2141">
                    <c:v>1/9/2017</c:v>
                  </c:pt>
                  <c:pt idx="2142">
                    <c:v>1/6/2017</c:v>
                  </c:pt>
                  <c:pt idx="2143">
                    <c:v>1/5/2017</c:v>
                  </c:pt>
                  <c:pt idx="2144">
                    <c:v>1/4/2017</c:v>
                  </c:pt>
                  <c:pt idx="2145">
                    <c:v>1/3/2017</c:v>
                  </c:pt>
                </c:lvl>
              </c:multiLvlStrCache>
            </c:multiLvlStrRef>
          </c:cat>
          <c:val>
            <c:numRef>
              <c:f>SPY!$D$2:$D$2147</c:f>
              <c:numCache>
                <c:formatCode>#,##0.00</c:formatCode>
                <c:ptCount val="2146"/>
                <c:pt idx="0">
                  <c:v>626.22</c:v>
                </c:pt>
                <c:pt idx="1">
                  <c:v>624.73</c:v>
                </c:pt>
                <c:pt idx="2">
                  <c:v>627.86</c:v>
                </c:pt>
                <c:pt idx="3">
                  <c:v>625.15809999999999</c:v>
                </c:pt>
                <c:pt idx="4">
                  <c:v>624.86</c:v>
                </c:pt>
                <c:pt idx="5">
                  <c:v>626.87009999999998</c:v>
                </c:pt>
                <c:pt idx="6">
                  <c:v>624.72</c:v>
                </c:pt>
                <c:pt idx="7">
                  <c:v>622.11</c:v>
                </c:pt>
                <c:pt idx="8">
                  <c:v>624.03</c:v>
                </c:pt>
                <c:pt idx="9">
                  <c:v>626.28</c:v>
                </c:pt>
                <c:pt idx="10">
                  <c:v>620.49</c:v>
                </c:pt>
                <c:pt idx="11">
                  <c:v>618.83000000000004</c:v>
                </c:pt>
                <c:pt idx="12">
                  <c:v>619.22</c:v>
                </c:pt>
                <c:pt idx="13">
                  <c:v>616.39</c:v>
                </c:pt>
                <c:pt idx="14">
                  <c:v>612.30999999999995</c:v>
                </c:pt>
                <c:pt idx="15">
                  <c:v>608.61</c:v>
                </c:pt>
                <c:pt idx="16">
                  <c:v>607.84990000000005</c:v>
                </c:pt>
                <c:pt idx="17">
                  <c:v>600.54</c:v>
                </c:pt>
                <c:pt idx="18">
                  <c:v>599.46</c:v>
                </c:pt>
                <c:pt idx="19">
                  <c:v>601.22</c:v>
                </c:pt>
                <c:pt idx="20">
                  <c:v>601.75</c:v>
                </c:pt>
                <c:pt idx="21">
                  <c:v>604.45000000000005</c:v>
                </c:pt>
                <c:pt idx="22">
                  <c:v>601.85</c:v>
                </c:pt>
                <c:pt idx="23">
                  <c:v>603.75</c:v>
                </c:pt>
                <c:pt idx="24">
                  <c:v>605.05999999999995</c:v>
                </c:pt>
                <c:pt idx="25">
                  <c:v>603.47</c:v>
                </c:pt>
                <c:pt idx="26">
                  <c:v>601.25</c:v>
                </c:pt>
                <c:pt idx="27">
                  <c:v>600.83000000000004</c:v>
                </c:pt>
                <c:pt idx="28">
                  <c:v>599</c:v>
                </c:pt>
                <c:pt idx="29">
                  <c:v>597.95000000000005</c:v>
                </c:pt>
                <c:pt idx="30">
                  <c:v>597.08000000000004</c:v>
                </c:pt>
                <c:pt idx="31">
                  <c:v>592.79</c:v>
                </c:pt>
                <c:pt idx="32">
                  <c:v>591.12990000000002</c:v>
                </c:pt>
                <c:pt idx="33">
                  <c:v>593.20000000000005</c:v>
                </c:pt>
                <c:pt idx="34">
                  <c:v>592.76880000000006</c:v>
                </c:pt>
                <c:pt idx="35">
                  <c:v>591.30999999999995</c:v>
                </c:pt>
                <c:pt idx="36">
                  <c:v>581.81010000000003</c:v>
                </c:pt>
                <c:pt idx="37">
                  <c:v>586.62</c:v>
                </c:pt>
                <c:pt idx="38">
                  <c:v>592.58000000000004</c:v>
                </c:pt>
                <c:pt idx="39">
                  <c:v>594.04999999999995</c:v>
                </c:pt>
                <c:pt idx="40">
                  <c:v>595.54</c:v>
                </c:pt>
                <c:pt idx="41">
                  <c:v>594.5</c:v>
                </c:pt>
                <c:pt idx="42">
                  <c:v>590.97</c:v>
                </c:pt>
                <c:pt idx="43">
                  <c:v>588.98</c:v>
                </c:pt>
                <c:pt idx="44">
                  <c:v>589.08000000000004</c:v>
                </c:pt>
                <c:pt idx="45">
                  <c:v>583</c:v>
                </c:pt>
                <c:pt idx="46">
                  <c:v>567.5</c:v>
                </c:pt>
                <c:pt idx="47">
                  <c:v>570.30999999999995</c:v>
                </c:pt>
                <c:pt idx="48">
                  <c:v>563.82000000000005</c:v>
                </c:pt>
                <c:pt idx="49">
                  <c:v>563.34760000000006</c:v>
                </c:pt>
                <c:pt idx="50">
                  <c:v>566.65</c:v>
                </c:pt>
                <c:pt idx="51">
                  <c:v>568.38</c:v>
                </c:pt>
                <c:pt idx="52">
                  <c:v>564.06989999999996</c:v>
                </c:pt>
                <c:pt idx="53">
                  <c:v>556.52</c:v>
                </c:pt>
                <c:pt idx="54">
                  <c:v>555.45000000000005</c:v>
                </c:pt>
                <c:pt idx="55">
                  <c:v>553.54999999999995</c:v>
                </c:pt>
                <c:pt idx="56">
                  <c:v>551.04999999999995</c:v>
                </c:pt>
                <c:pt idx="57">
                  <c:v>547.42999999999995</c:v>
                </c:pt>
                <c:pt idx="58">
                  <c:v>545.42999999999995</c:v>
                </c:pt>
                <c:pt idx="59">
                  <c:v>529.30499999999995</c:v>
                </c:pt>
                <c:pt idx="60">
                  <c:v>521.70000000000005</c:v>
                </c:pt>
                <c:pt idx="61">
                  <c:v>531.16499999999996</c:v>
                </c:pt>
                <c:pt idx="62">
                  <c:v>537.8854</c:v>
                </c:pt>
                <c:pt idx="63">
                  <c:v>543.23</c:v>
                </c:pt>
                <c:pt idx="64">
                  <c:v>544.28</c:v>
                </c:pt>
                <c:pt idx="65">
                  <c:v>536.42999999999995</c:v>
                </c:pt>
                <c:pt idx="66">
                  <c:v>533.495</c:v>
                </c:pt>
                <c:pt idx="67">
                  <c:v>548.62</c:v>
                </c:pt>
                <c:pt idx="68">
                  <c:v>524.98</c:v>
                </c:pt>
                <c:pt idx="69">
                  <c:v>523.16999999999996</c:v>
                </c:pt>
                <c:pt idx="70">
                  <c:v>525.87</c:v>
                </c:pt>
                <c:pt idx="71">
                  <c:v>547.97</c:v>
                </c:pt>
                <c:pt idx="72">
                  <c:v>567.41999999999996</c:v>
                </c:pt>
                <c:pt idx="73">
                  <c:v>562.94000000000005</c:v>
                </c:pt>
                <c:pt idx="74">
                  <c:v>560.71119999999996</c:v>
                </c:pt>
                <c:pt idx="75">
                  <c:v>566.26750000000004</c:v>
                </c:pt>
                <c:pt idx="76">
                  <c:v>570.9</c:v>
                </c:pt>
                <c:pt idx="77">
                  <c:v>576.33000000000004</c:v>
                </c:pt>
                <c:pt idx="78">
                  <c:v>576.41</c:v>
                </c:pt>
                <c:pt idx="79">
                  <c:v>575.15</c:v>
                </c:pt>
                <c:pt idx="80">
                  <c:v>564.89</c:v>
                </c:pt>
                <c:pt idx="81">
                  <c:v>570.57000000000005</c:v>
                </c:pt>
                <c:pt idx="82">
                  <c:v>570.95000000000005</c:v>
                </c:pt>
                <c:pt idx="83">
                  <c:v>565.02</c:v>
                </c:pt>
                <c:pt idx="84">
                  <c:v>569.71</c:v>
                </c:pt>
                <c:pt idx="85">
                  <c:v>563.83000000000004</c:v>
                </c:pt>
                <c:pt idx="86">
                  <c:v>559.10500000000002</c:v>
                </c:pt>
                <c:pt idx="87">
                  <c:v>563.11</c:v>
                </c:pt>
                <c:pt idx="88">
                  <c:v>564.02</c:v>
                </c:pt>
                <c:pt idx="89">
                  <c:v>569.54</c:v>
                </c:pt>
                <c:pt idx="90">
                  <c:v>577.39</c:v>
                </c:pt>
                <c:pt idx="91">
                  <c:v>580.17359999999996</c:v>
                </c:pt>
                <c:pt idx="92">
                  <c:v>584.88</c:v>
                </c:pt>
                <c:pt idx="93">
                  <c:v>585.39</c:v>
                </c:pt>
                <c:pt idx="94">
                  <c:v>597.34</c:v>
                </c:pt>
                <c:pt idx="95">
                  <c:v>594.72</c:v>
                </c:pt>
                <c:pt idx="96">
                  <c:v>598.02</c:v>
                </c:pt>
                <c:pt idx="97">
                  <c:v>599.58000000000004</c:v>
                </c:pt>
                <c:pt idx="98">
                  <c:v>597.89</c:v>
                </c:pt>
                <c:pt idx="99">
                  <c:v>603.03</c:v>
                </c:pt>
                <c:pt idx="100">
                  <c:v>610.29999999999995</c:v>
                </c:pt>
                <c:pt idx="101">
                  <c:v>611.68399999999997</c:v>
                </c:pt>
                <c:pt idx="102">
                  <c:v>613.23</c:v>
                </c:pt>
                <c:pt idx="103">
                  <c:v>611.49</c:v>
                </c:pt>
                <c:pt idx="104">
                  <c:v>610.99</c:v>
                </c:pt>
                <c:pt idx="105">
                  <c:v>609.94000000000005</c:v>
                </c:pt>
                <c:pt idx="106">
                  <c:v>604.54999999999995</c:v>
                </c:pt>
                <c:pt idx="107">
                  <c:v>605.86</c:v>
                </c:pt>
                <c:pt idx="108">
                  <c:v>605.49990000000003</c:v>
                </c:pt>
                <c:pt idx="109">
                  <c:v>608.13</c:v>
                </c:pt>
                <c:pt idx="110">
                  <c:v>606.45249999999999</c:v>
                </c:pt>
                <c:pt idx="111">
                  <c:v>604.37</c:v>
                </c:pt>
                <c:pt idx="112">
                  <c:v>602.29999999999995</c:v>
                </c:pt>
                <c:pt idx="113">
                  <c:v>600.29</c:v>
                </c:pt>
                <c:pt idx="114">
                  <c:v>609.96</c:v>
                </c:pt>
                <c:pt idx="115">
                  <c:v>606.6</c:v>
                </c:pt>
                <c:pt idx="116">
                  <c:v>604.13</c:v>
                </c:pt>
                <c:pt idx="117">
                  <c:v>605.37</c:v>
                </c:pt>
                <c:pt idx="118">
                  <c:v>599.69000000000005</c:v>
                </c:pt>
                <c:pt idx="119">
                  <c:v>610.78</c:v>
                </c:pt>
                <c:pt idx="120">
                  <c:v>609.75</c:v>
                </c:pt>
                <c:pt idx="121">
                  <c:v>607.82000000000005</c:v>
                </c:pt>
                <c:pt idx="122">
                  <c:v>603.05999999999995</c:v>
                </c:pt>
                <c:pt idx="123">
                  <c:v>599.36</c:v>
                </c:pt>
                <c:pt idx="124">
                  <c:v>594.35</c:v>
                </c:pt>
                <c:pt idx="125">
                  <c:v>593.94000000000005</c:v>
                </c:pt>
                <c:pt idx="126">
                  <c:v>585</c:v>
                </c:pt>
                <c:pt idx="127">
                  <c:v>581.75</c:v>
                </c:pt>
                <c:pt idx="128">
                  <c:v>585.95000000000005</c:v>
                </c:pt>
                <c:pt idx="129">
                  <c:v>590.57989999999995</c:v>
                </c:pt>
                <c:pt idx="130">
                  <c:v>597.75</c:v>
                </c:pt>
                <c:pt idx="131">
                  <c:v>599.70000000000005</c:v>
                </c:pt>
                <c:pt idx="132">
                  <c:v>592.6</c:v>
                </c:pt>
                <c:pt idx="133">
                  <c:v>591.13</c:v>
                </c:pt>
                <c:pt idx="134">
                  <c:v>590.63990000000001</c:v>
                </c:pt>
                <c:pt idx="135">
                  <c:v>591.74</c:v>
                </c:pt>
                <c:pt idx="136">
                  <c:v>597.77610000000004</c:v>
                </c:pt>
                <c:pt idx="137">
                  <c:v>602.48</c:v>
                </c:pt>
                <c:pt idx="138">
                  <c:v>601.34</c:v>
                </c:pt>
                <c:pt idx="139">
                  <c:v>595.29999999999995</c:v>
                </c:pt>
                <c:pt idx="140">
                  <c:v>595.75</c:v>
                </c:pt>
                <c:pt idx="141">
                  <c:v>593</c:v>
                </c:pt>
                <c:pt idx="142">
                  <c:v>606.40499999999997</c:v>
                </c:pt>
                <c:pt idx="143">
                  <c:v>605.16999999999996</c:v>
                </c:pt>
                <c:pt idx="144">
                  <c:v>607.77949999999998</c:v>
                </c:pt>
                <c:pt idx="145">
                  <c:v>607.13</c:v>
                </c:pt>
                <c:pt idx="146">
                  <c:v>607.16</c:v>
                </c:pt>
                <c:pt idx="147">
                  <c:v>608.43499999999995</c:v>
                </c:pt>
                <c:pt idx="148">
                  <c:v>605.79999999999995</c:v>
                </c:pt>
                <c:pt idx="149">
                  <c:v>607.86</c:v>
                </c:pt>
                <c:pt idx="150">
                  <c:v>609.07000000000005</c:v>
                </c:pt>
                <c:pt idx="151">
                  <c:v>608.48</c:v>
                </c:pt>
                <c:pt idx="152">
                  <c:v>607.91</c:v>
                </c:pt>
                <c:pt idx="153">
                  <c:v>604.16</c:v>
                </c:pt>
                <c:pt idx="154">
                  <c:v>604.32000000000005</c:v>
                </c:pt>
                <c:pt idx="155">
                  <c:v>603.35</c:v>
                </c:pt>
                <c:pt idx="156">
                  <c:v>600.85</c:v>
                </c:pt>
                <c:pt idx="157">
                  <c:v>601.33000000000004</c:v>
                </c:pt>
                <c:pt idx="158">
                  <c:v>600.86</c:v>
                </c:pt>
                <c:pt idx="159">
                  <c:v>596.15</c:v>
                </c:pt>
                <c:pt idx="160">
                  <c:v>595.12</c:v>
                </c:pt>
                <c:pt idx="161">
                  <c:v>590.79</c:v>
                </c:pt>
                <c:pt idx="162">
                  <c:v>591.04499999999996</c:v>
                </c:pt>
                <c:pt idx="163">
                  <c:v>589.49</c:v>
                </c:pt>
                <c:pt idx="164">
                  <c:v>590.20000000000005</c:v>
                </c:pt>
                <c:pt idx="165">
                  <c:v>597.80999999999995</c:v>
                </c:pt>
                <c:pt idx="166">
                  <c:v>599.23</c:v>
                </c:pt>
                <c:pt idx="167">
                  <c:v>599.29</c:v>
                </c:pt>
                <c:pt idx="168">
                  <c:v>600.16999999999996</c:v>
                </c:pt>
                <c:pt idx="169">
                  <c:v>599.64</c:v>
                </c:pt>
                <c:pt idx="170">
                  <c:v>596.65</c:v>
                </c:pt>
                <c:pt idx="171">
                  <c:v>591.92999999999995</c:v>
                </c:pt>
                <c:pt idx="172">
                  <c:v>576.74</c:v>
                </c:pt>
                <c:pt idx="173">
                  <c:v>572.5</c:v>
                </c:pt>
                <c:pt idx="174">
                  <c:v>575.54999999999995</c:v>
                </c:pt>
                <c:pt idx="175">
                  <c:v>575.63</c:v>
                </c:pt>
                <c:pt idx="176">
                  <c:v>583.32000000000005</c:v>
                </c:pt>
                <c:pt idx="177">
                  <c:v>582.90700000000004</c:v>
                </c:pt>
                <c:pt idx="178">
                  <c:v>582.71</c:v>
                </c:pt>
                <c:pt idx="179">
                  <c:v>584.46</c:v>
                </c:pt>
                <c:pt idx="180">
                  <c:v>580.05999999999995</c:v>
                </c:pt>
                <c:pt idx="181">
                  <c:v>581.70860000000005</c:v>
                </c:pt>
                <c:pt idx="182">
                  <c:v>584.5</c:v>
                </c:pt>
                <c:pt idx="183">
                  <c:v>584.85</c:v>
                </c:pt>
                <c:pt idx="184">
                  <c:v>585.39</c:v>
                </c:pt>
                <c:pt idx="185">
                  <c:v>586.12</c:v>
                </c:pt>
                <c:pt idx="186">
                  <c:v>582.83000000000004</c:v>
                </c:pt>
                <c:pt idx="187">
                  <c:v>584.9</c:v>
                </c:pt>
                <c:pt idx="188">
                  <c:v>585.27</c:v>
                </c:pt>
                <c:pt idx="189">
                  <c:v>580.33000000000004</c:v>
                </c:pt>
                <c:pt idx="190">
                  <c:v>577.58000000000004</c:v>
                </c:pt>
                <c:pt idx="191">
                  <c:v>577.71</c:v>
                </c:pt>
                <c:pt idx="192">
                  <c:v>573.78</c:v>
                </c:pt>
                <c:pt idx="193">
                  <c:v>571.95989999999995</c:v>
                </c:pt>
                <c:pt idx="194">
                  <c:v>573.36</c:v>
                </c:pt>
                <c:pt idx="195">
                  <c:v>569.80250000000001</c:v>
                </c:pt>
                <c:pt idx="196">
                  <c:v>569.9</c:v>
                </c:pt>
                <c:pt idx="197">
                  <c:v>574.06219999999996</c:v>
                </c:pt>
                <c:pt idx="198">
                  <c:v>574.38</c:v>
                </c:pt>
                <c:pt idx="199">
                  <c:v>574.22</c:v>
                </c:pt>
                <c:pt idx="200">
                  <c:v>574.71</c:v>
                </c:pt>
                <c:pt idx="201">
                  <c:v>571.89</c:v>
                </c:pt>
                <c:pt idx="202">
                  <c:v>571.36</c:v>
                </c:pt>
                <c:pt idx="203">
                  <c:v>570.33249999999998</c:v>
                </c:pt>
                <c:pt idx="204">
                  <c:v>569.30999999999995</c:v>
                </c:pt>
                <c:pt idx="205">
                  <c:v>572.88</c:v>
                </c:pt>
                <c:pt idx="206">
                  <c:v>568.69000000000005</c:v>
                </c:pt>
                <c:pt idx="207">
                  <c:v>566.58000000000004</c:v>
                </c:pt>
                <c:pt idx="208">
                  <c:v>563.11</c:v>
                </c:pt>
                <c:pt idx="209">
                  <c:v>563.03</c:v>
                </c:pt>
                <c:pt idx="210">
                  <c:v>559.4</c:v>
                </c:pt>
                <c:pt idx="211">
                  <c:v>555.36</c:v>
                </c:pt>
                <c:pt idx="212">
                  <c:v>549.15</c:v>
                </c:pt>
                <c:pt idx="213">
                  <c:v>547.71</c:v>
                </c:pt>
                <c:pt idx="214">
                  <c:v>551.6</c:v>
                </c:pt>
                <c:pt idx="215">
                  <c:v>553.79949999999997</c:v>
                </c:pt>
                <c:pt idx="216">
                  <c:v>554.42999999999995</c:v>
                </c:pt>
                <c:pt idx="217">
                  <c:v>560.80999999999995</c:v>
                </c:pt>
                <c:pt idx="218">
                  <c:v>564.20000000000005</c:v>
                </c:pt>
                <c:pt idx="219">
                  <c:v>563.67999999999995</c:v>
                </c:pt>
                <c:pt idx="220">
                  <c:v>561.65</c:v>
                </c:pt>
                <c:pt idx="221">
                  <c:v>562.05999999999995</c:v>
                </c:pt>
                <c:pt idx="222">
                  <c:v>563.91</c:v>
                </c:pt>
                <c:pt idx="223">
                  <c:v>563.09</c:v>
                </c:pt>
                <c:pt idx="224">
                  <c:v>563.17999999999995</c:v>
                </c:pt>
                <c:pt idx="225">
                  <c:v>562.11</c:v>
                </c:pt>
                <c:pt idx="226">
                  <c:v>560.84</c:v>
                </c:pt>
                <c:pt idx="227">
                  <c:v>559.61</c:v>
                </c:pt>
                <c:pt idx="228">
                  <c:v>555.02</c:v>
                </c:pt>
                <c:pt idx="229">
                  <c:v>553.36</c:v>
                </c:pt>
                <c:pt idx="230">
                  <c:v>544.96</c:v>
                </c:pt>
                <c:pt idx="231">
                  <c:v>542.28</c:v>
                </c:pt>
                <c:pt idx="232">
                  <c:v>535.73</c:v>
                </c:pt>
                <c:pt idx="233">
                  <c:v>534.51</c:v>
                </c:pt>
                <c:pt idx="234">
                  <c:v>531.29</c:v>
                </c:pt>
                <c:pt idx="235">
                  <c:v>531.59</c:v>
                </c:pt>
                <c:pt idx="236">
                  <c:v>529.75</c:v>
                </c:pt>
                <c:pt idx="237">
                  <c:v>523.58000000000004</c:v>
                </c:pt>
                <c:pt idx="238">
                  <c:v>536.99</c:v>
                </c:pt>
                <c:pt idx="239">
                  <c:v>554.86879999999996</c:v>
                </c:pt>
                <c:pt idx="240">
                  <c:v>553.5</c:v>
                </c:pt>
                <c:pt idx="241">
                  <c:v>547.34</c:v>
                </c:pt>
                <c:pt idx="242">
                  <c:v>547.04999999999995</c:v>
                </c:pt>
                <c:pt idx="243">
                  <c:v>547.19000000000005</c:v>
                </c:pt>
                <c:pt idx="244">
                  <c:v>547.45500000000004</c:v>
                </c:pt>
                <c:pt idx="245">
                  <c:v>549.16999999999996</c:v>
                </c:pt>
                <c:pt idx="246">
                  <c:v>556.73500000000001</c:v>
                </c:pt>
                <c:pt idx="247">
                  <c:v>555.27</c:v>
                </c:pt>
                <c:pt idx="248">
                  <c:v>554.08000000000004</c:v>
                </c:pt>
                <c:pt idx="249">
                  <c:v>559.52</c:v>
                </c:pt>
                <c:pt idx="250">
                  <c:v>560.51</c:v>
                </c:pt>
                <c:pt idx="251">
                  <c:v>565.16</c:v>
                </c:pt>
                <c:pt idx="252">
                  <c:v>564.83709999999996</c:v>
                </c:pt>
                <c:pt idx="253">
                  <c:v>563.66999999999996</c:v>
                </c:pt>
                <c:pt idx="254">
                  <c:v>562.33000000000004</c:v>
                </c:pt>
                <c:pt idx="255">
                  <c:v>561.66999999999996</c:v>
                </c:pt>
                <c:pt idx="256">
                  <c:v>557.17999999999995</c:v>
                </c:pt>
                <c:pt idx="257">
                  <c:v>556.25009999999997</c:v>
                </c:pt>
                <c:pt idx="258">
                  <c:v>555.04999999999995</c:v>
                </c:pt>
                <c:pt idx="259">
                  <c:v>551.83000000000004</c:v>
                </c:pt>
                <c:pt idx="260">
                  <c:v>549.01</c:v>
                </c:pt>
                <c:pt idx="261">
                  <c:v>545.88</c:v>
                </c:pt>
                <c:pt idx="262">
                  <c:v>550.28</c:v>
                </c:pt>
                <c:pt idx="263">
                  <c:v>546.96</c:v>
                </c:pt>
                <c:pt idx="264">
                  <c:v>546.24</c:v>
                </c:pt>
                <c:pt idx="265">
                  <c:v>545.20000000000005</c:v>
                </c:pt>
                <c:pt idx="266">
                  <c:v>546.95000000000005</c:v>
                </c:pt>
                <c:pt idx="267">
                  <c:v>545.65</c:v>
                </c:pt>
                <c:pt idx="268">
                  <c:v>550.12</c:v>
                </c:pt>
                <c:pt idx="269">
                  <c:v>548.62</c:v>
                </c:pt>
                <c:pt idx="270">
                  <c:v>548.53</c:v>
                </c:pt>
                <c:pt idx="271">
                  <c:v>542.80999999999995</c:v>
                </c:pt>
                <c:pt idx="272">
                  <c:v>543.32500000000005</c:v>
                </c:pt>
                <c:pt idx="273">
                  <c:v>544.12</c:v>
                </c:pt>
                <c:pt idx="274">
                  <c:v>537.01</c:v>
                </c:pt>
                <c:pt idx="275">
                  <c:v>535.99</c:v>
                </c:pt>
                <c:pt idx="276">
                  <c:v>536.89</c:v>
                </c:pt>
                <c:pt idx="277">
                  <c:v>535.41999999999996</c:v>
                </c:pt>
                <c:pt idx="278">
                  <c:v>534.69000000000005</c:v>
                </c:pt>
                <c:pt idx="279">
                  <c:v>529.15</c:v>
                </c:pt>
                <c:pt idx="280">
                  <c:v>529.30999999999995</c:v>
                </c:pt>
                <c:pt idx="281">
                  <c:v>527.5</c:v>
                </c:pt>
                <c:pt idx="282">
                  <c:v>525.20000000000005</c:v>
                </c:pt>
                <c:pt idx="283">
                  <c:v>527.30999999999995</c:v>
                </c:pt>
                <c:pt idx="284">
                  <c:v>530.51</c:v>
                </c:pt>
                <c:pt idx="285">
                  <c:v>530.27</c:v>
                </c:pt>
                <c:pt idx="286">
                  <c:v>533.07000000000005</c:v>
                </c:pt>
                <c:pt idx="287">
                  <c:v>531.38</c:v>
                </c:pt>
                <c:pt idx="288">
                  <c:v>531.52</c:v>
                </c:pt>
                <c:pt idx="289">
                  <c:v>531.56010000000003</c:v>
                </c:pt>
                <c:pt idx="290">
                  <c:v>529.52</c:v>
                </c:pt>
                <c:pt idx="291">
                  <c:v>531.52179999999998</c:v>
                </c:pt>
                <c:pt idx="292">
                  <c:v>530.08000000000004</c:v>
                </c:pt>
                <c:pt idx="293">
                  <c:v>523.83000000000004</c:v>
                </c:pt>
                <c:pt idx="294">
                  <c:v>522.66999999999996</c:v>
                </c:pt>
                <c:pt idx="295">
                  <c:v>522.63499999999999</c:v>
                </c:pt>
                <c:pt idx="296">
                  <c:v>520.20740000000001</c:v>
                </c:pt>
                <c:pt idx="297">
                  <c:v>517.74</c:v>
                </c:pt>
                <c:pt idx="298">
                  <c:v>518.57000000000005</c:v>
                </c:pt>
                <c:pt idx="299">
                  <c:v>516.61</c:v>
                </c:pt>
                <c:pt idx="300">
                  <c:v>512.54999999999995</c:v>
                </c:pt>
                <c:pt idx="301">
                  <c:v>505.89</c:v>
                </c:pt>
                <c:pt idx="302">
                  <c:v>508.19</c:v>
                </c:pt>
                <c:pt idx="303">
                  <c:v>509.56</c:v>
                </c:pt>
                <c:pt idx="304">
                  <c:v>510.75</c:v>
                </c:pt>
                <c:pt idx="305">
                  <c:v>509.88</c:v>
                </c:pt>
                <c:pt idx="306">
                  <c:v>504.27</c:v>
                </c:pt>
                <c:pt idx="307">
                  <c:v>507.37</c:v>
                </c:pt>
                <c:pt idx="308">
                  <c:v>506.09</c:v>
                </c:pt>
                <c:pt idx="309">
                  <c:v>502.38</c:v>
                </c:pt>
                <c:pt idx="310">
                  <c:v>500.45499999999998</c:v>
                </c:pt>
                <c:pt idx="311">
                  <c:v>504.13</c:v>
                </c:pt>
                <c:pt idx="312">
                  <c:v>506.22</c:v>
                </c:pt>
                <c:pt idx="313">
                  <c:v>506.5</c:v>
                </c:pt>
                <c:pt idx="314">
                  <c:v>515.29999999999995</c:v>
                </c:pt>
                <c:pt idx="315">
                  <c:v>515.81500000000005</c:v>
                </c:pt>
                <c:pt idx="316">
                  <c:v>519.48</c:v>
                </c:pt>
                <c:pt idx="317">
                  <c:v>516.16</c:v>
                </c:pt>
                <c:pt idx="318">
                  <c:v>520.75</c:v>
                </c:pt>
                <c:pt idx="319">
                  <c:v>520.17999999999995</c:v>
                </c:pt>
                <c:pt idx="320">
                  <c:v>520.44000000000005</c:v>
                </c:pt>
                <c:pt idx="321">
                  <c:v>523.86739999999998</c:v>
                </c:pt>
                <c:pt idx="322">
                  <c:v>520.95000000000005</c:v>
                </c:pt>
                <c:pt idx="323">
                  <c:v>518.98</c:v>
                </c:pt>
                <c:pt idx="324">
                  <c:v>524.38</c:v>
                </c:pt>
                <c:pt idx="325">
                  <c:v>524.61</c:v>
                </c:pt>
                <c:pt idx="326">
                  <c:v>523.21</c:v>
                </c:pt>
                <c:pt idx="327">
                  <c:v>521.58000000000004</c:v>
                </c:pt>
                <c:pt idx="328">
                  <c:v>520.95000000000005</c:v>
                </c:pt>
                <c:pt idx="329">
                  <c:v>522.60500000000002</c:v>
                </c:pt>
                <c:pt idx="330">
                  <c:v>524.11</c:v>
                </c:pt>
                <c:pt idx="331">
                  <c:v>520.62</c:v>
                </c:pt>
                <c:pt idx="332">
                  <c:v>515.995</c:v>
                </c:pt>
                <c:pt idx="333">
                  <c:v>515.48</c:v>
                </c:pt>
                <c:pt idx="334">
                  <c:v>511.7</c:v>
                </c:pt>
                <c:pt idx="335">
                  <c:v>517.125</c:v>
                </c:pt>
                <c:pt idx="336">
                  <c:v>517.29</c:v>
                </c:pt>
                <c:pt idx="337">
                  <c:v>517.38</c:v>
                </c:pt>
                <c:pt idx="338">
                  <c:v>511.88</c:v>
                </c:pt>
                <c:pt idx="339">
                  <c:v>518.2201</c:v>
                </c:pt>
                <c:pt idx="340">
                  <c:v>515.89</c:v>
                </c:pt>
                <c:pt idx="341">
                  <c:v>512.06899999999996</c:v>
                </c:pt>
                <c:pt idx="342">
                  <c:v>510.7</c:v>
                </c:pt>
                <c:pt idx="343">
                  <c:v>514.20000000000005</c:v>
                </c:pt>
                <c:pt idx="344">
                  <c:v>513.29</c:v>
                </c:pt>
                <c:pt idx="345">
                  <c:v>509.74</c:v>
                </c:pt>
                <c:pt idx="346">
                  <c:v>506.85500000000002</c:v>
                </c:pt>
                <c:pt idx="347">
                  <c:v>507.16</c:v>
                </c:pt>
                <c:pt idx="348">
                  <c:v>508.75</c:v>
                </c:pt>
                <c:pt idx="349">
                  <c:v>510.13</c:v>
                </c:pt>
                <c:pt idx="350">
                  <c:v>508.49</c:v>
                </c:pt>
                <c:pt idx="351">
                  <c:v>497.37</c:v>
                </c:pt>
                <c:pt idx="352">
                  <c:v>498.41</c:v>
                </c:pt>
                <c:pt idx="353">
                  <c:v>502.87</c:v>
                </c:pt>
                <c:pt idx="354">
                  <c:v>502.2</c:v>
                </c:pt>
                <c:pt idx="355">
                  <c:v>499.07</c:v>
                </c:pt>
                <c:pt idx="356">
                  <c:v>497.09</c:v>
                </c:pt>
                <c:pt idx="357">
                  <c:v>503.5</c:v>
                </c:pt>
                <c:pt idx="358">
                  <c:v>501.65</c:v>
                </c:pt>
                <c:pt idx="359">
                  <c:v>498.71</c:v>
                </c:pt>
                <c:pt idx="360">
                  <c:v>498.53</c:v>
                </c:pt>
                <c:pt idx="361">
                  <c:v>494.32</c:v>
                </c:pt>
                <c:pt idx="362">
                  <c:v>494.37779999999998</c:v>
                </c:pt>
                <c:pt idx="363">
                  <c:v>496.05</c:v>
                </c:pt>
                <c:pt idx="364">
                  <c:v>489.23</c:v>
                </c:pt>
                <c:pt idx="365">
                  <c:v>489.0813</c:v>
                </c:pt>
                <c:pt idx="366">
                  <c:v>491.62</c:v>
                </c:pt>
                <c:pt idx="367">
                  <c:v>491.41500000000002</c:v>
                </c:pt>
                <c:pt idx="368">
                  <c:v>489.12</c:v>
                </c:pt>
                <c:pt idx="369">
                  <c:v>488.30500000000001</c:v>
                </c:pt>
                <c:pt idx="370">
                  <c:v>488.77</c:v>
                </c:pt>
                <c:pt idx="371">
                  <c:v>485.10500000000002</c:v>
                </c:pt>
                <c:pt idx="372">
                  <c:v>485.22</c:v>
                </c:pt>
                <c:pt idx="373">
                  <c:v>482.72</c:v>
                </c:pt>
                <c:pt idx="374">
                  <c:v>477.06</c:v>
                </c:pt>
                <c:pt idx="375">
                  <c:v>472.79</c:v>
                </c:pt>
                <c:pt idx="376">
                  <c:v>476.60980000000001</c:v>
                </c:pt>
                <c:pt idx="377">
                  <c:v>478.6</c:v>
                </c:pt>
                <c:pt idx="378">
                  <c:v>478.12</c:v>
                </c:pt>
                <c:pt idx="379">
                  <c:v>477.44810000000001</c:v>
                </c:pt>
                <c:pt idx="380">
                  <c:v>474.93</c:v>
                </c:pt>
                <c:pt idx="381">
                  <c:v>474.75</c:v>
                </c:pt>
                <c:pt idx="382">
                  <c:v>470.44</c:v>
                </c:pt>
                <c:pt idx="383">
                  <c:v>470.96</c:v>
                </c:pt>
                <c:pt idx="384">
                  <c:v>471.19</c:v>
                </c:pt>
                <c:pt idx="385">
                  <c:v>473.67</c:v>
                </c:pt>
                <c:pt idx="386">
                  <c:v>477.03</c:v>
                </c:pt>
                <c:pt idx="387">
                  <c:v>477.55</c:v>
                </c:pt>
                <c:pt idx="388">
                  <c:v>476.66</c:v>
                </c:pt>
                <c:pt idx="389">
                  <c:v>476.58</c:v>
                </c:pt>
                <c:pt idx="390">
                  <c:v>475.38</c:v>
                </c:pt>
                <c:pt idx="391">
                  <c:v>472.97500000000002</c:v>
                </c:pt>
                <c:pt idx="392">
                  <c:v>475.89499999999998</c:v>
                </c:pt>
                <c:pt idx="393">
                  <c:v>474.92</c:v>
                </c:pt>
                <c:pt idx="394">
                  <c:v>472.98</c:v>
                </c:pt>
                <c:pt idx="395">
                  <c:v>470.7</c:v>
                </c:pt>
                <c:pt idx="396">
                  <c:v>473.73</c:v>
                </c:pt>
                <c:pt idx="397">
                  <c:v>470.75990000000002</c:v>
                </c:pt>
                <c:pt idx="398">
                  <c:v>464.2</c:v>
                </c:pt>
                <c:pt idx="399">
                  <c:v>462.17</c:v>
                </c:pt>
                <c:pt idx="400">
                  <c:v>460.745</c:v>
                </c:pt>
                <c:pt idx="401">
                  <c:v>458.9</c:v>
                </c:pt>
                <c:pt idx="402">
                  <c:v>458.84</c:v>
                </c:pt>
                <c:pt idx="403">
                  <c:v>457.59</c:v>
                </c:pt>
                <c:pt idx="404">
                  <c:v>459.12060000000002</c:v>
                </c:pt>
                <c:pt idx="405">
                  <c:v>459.65</c:v>
                </c:pt>
                <c:pt idx="406">
                  <c:v>456.76</c:v>
                </c:pt>
                <c:pt idx="407">
                  <c:v>458.32</c:v>
                </c:pt>
                <c:pt idx="408">
                  <c:v>456.27</c:v>
                </c:pt>
                <c:pt idx="409">
                  <c:v>455.49009999999998</c:v>
                </c:pt>
                <c:pt idx="410">
                  <c:v>455.5</c:v>
                </c:pt>
                <c:pt idx="411">
                  <c:v>456.38</c:v>
                </c:pt>
                <c:pt idx="412">
                  <c:v>454.13099999999997</c:v>
                </c:pt>
                <c:pt idx="413">
                  <c:v>455.125</c:v>
                </c:pt>
                <c:pt idx="414">
                  <c:v>451.42</c:v>
                </c:pt>
                <c:pt idx="415">
                  <c:v>450.56</c:v>
                </c:pt>
                <c:pt idx="416">
                  <c:v>451.38</c:v>
                </c:pt>
                <c:pt idx="417">
                  <c:v>450.06</c:v>
                </c:pt>
                <c:pt idx="418">
                  <c:v>441.33</c:v>
                </c:pt>
                <c:pt idx="419">
                  <c:v>440.93</c:v>
                </c:pt>
                <c:pt idx="420">
                  <c:v>438.47</c:v>
                </c:pt>
                <c:pt idx="421">
                  <c:v>438.09</c:v>
                </c:pt>
                <c:pt idx="422">
                  <c:v>437.58499999999998</c:v>
                </c:pt>
                <c:pt idx="423">
                  <c:v>436.14980000000003</c:v>
                </c:pt>
                <c:pt idx="424">
                  <c:v>436.29</c:v>
                </c:pt>
                <c:pt idx="425">
                  <c:v>430.91500000000002</c:v>
                </c:pt>
                <c:pt idx="426">
                  <c:v>423.5</c:v>
                </c:pt>
                <c:pt idx="427">
                  <c:v>418.53</c:v>
                </c:pt>
                <c:pt idx="428">
                  <c:v>416.68</c:v>
                </c:pt>
                <c:pt idx="429">
                  <c:v>414.6</c:v>
                </c:pt>
                <c:pt idx="430">
                  <c:v>417.32499999999999</c:v>
                </c:pt>
                <c:pt idx="431">
                  <c:v>421.92</c:v>
                </c:pt>
                <c:pt idx="432">
                  <c:v>424.82</c:v>
                </c:pt>
                <c:pt idx="433">
                  <c:v>424.45</c:v>
                </c:pt>
                <c:pt idx="434">
                  <c:v>426.54</c:v>
                </c:pt>
                <c:pt idx="435">
                  <c:v>432.82</c:v>
                </c:pt>
                <c:pt idx="436">
                  <c:v>435.18</c:v>
                </c:pt>
                <c:pt idx="437">
                  <c:v>438.14</c:v>
                </c:pt>
                <c:pt idx="438">
                  <c:v>437.14</c:v>
                </c:pt>
                <c:pt idx="439">
                  <c:v>436.45</c:v>
                </c:pt>
                <c:pt idx="440">
                  <c:v>437.33499999999998</c:v>
                </c:pt>
                <c:pt idx="441">
                  <c:v>436.58</c:v>
                </c:pt>
                <c:pt idx="442">
                  <c:v>437.22</c:v>
                </c:pt>
                <c:pt idx="443">
                  <c:v>432.88</c:v>
                </c:pt>
                <c:pt idx="444">
                  <c:v>431.125</c:v>
                </c:pt>
                <c:pt idx="445">
                  <c:v>425.37</c:v>
                </c:pt>
                <c:pt idx="446">
                  <c:v>425.42989999999998</c:v>
                </c:pt>
                <c:pt idx="447">
                  <c:v>427.37290000000002</c:v>
                </c:pt>
                <c:pt idx="448">
                  <c:v>428.6</c:v>
                </c:pt>
                <c:pt idx="449">
                  <c:v>431.85</c:v>
                </c:pt>
                <c:pt idx="450">
                  <c:v>430.24990000000003</c:v>
                </c:pt>
                <c:pt idx="451">
                  <c:v>427.67</c:v>
                </c:pt>
                <c:pt idx="452">
                  <c:v>429.82</c:v>
                </c:pt>
                <c:pt idx="453">
                  <c:v>432.27</c:v>
                </c:pt>
                <c:pt idx="454">
                  <c:v>434.1</c:v>
                </c:pt>
                <c:pt idx="455">
                  <c:v>435.97</c:v>
                </c:pt>
                <c:pt idx="456">
                  <c:v>444.435</c:v>
                </c:pt>
                <c:pt idx="457">
                  <c:v>443.29</c:v>
                </c:pt>
                <c:pt idx="458">
                  <c:v>444.97</c:v>
                </c:pt>
                <c:pt idx="459">
                  <c:v>447.48</c:v>
                </c:pt>
                <c:pt idx="460">
                  <c:v>451.08</c:v>
                </c:pt>
                <c:pt idx="461">
                  <c:v>447.71</c:v>
                </c:pt>
                <c:pt idx="462">
                  <c:v>448.53</c:v>
                </c:pt>
                <c:pt idx="463">
                  <c:v>448.77</c:v>
                </c:pt>
                <c:pt idx="464">
                  <c:v>447.11</c:v>
                </c:pt>
                <c:pt idx="465">
                  <c:v>445.55</c:v>
                </c:pt>
                <c:pt idx="466">
                  <c:v>448.51</c:v>
                </c:pt>
                <c:pt idx="467">
                  <c:v>451.06</c:v>
                </c:pt>
                <c:pt idx="468">
                  <c:v>453.67</c:v>
                </c:pt>
                <c:pt idx="469">
                  <c:v>452.83</c:v>
                </c:pt>
                <c:pt idx="470">
                  <c:v>451.67</c:v>
                </c:pt>
                <c:pt idx="471">
                  <c:v>449.45</c:v>
                </c:pt>
                <c:pt idx="472">
                  <c:v>443.4</c:v>
                </c:pt>
                <c:pt idx="473">
                  <c:v>441.3</c:v>
                </c:pt>
                <c:pt idx="474">
                  <c:v>445.22</c:v>
                </c:pt>
                <c:pt idx="475">
                  <c:v>443.67</c:v>
                </c:pt>
                <c:pt idx="476">
                  <c:v>441.18</c:v>
                </c:pt>
                <c:pt idx="477">
                  <c:v>440.11</c:v>
                </c:pt>
                <c:pt idx="478">
                  <c:v>437.57</c:v>
                </c:pt>
                <c:pt idx="479">
                  <c:v>441.43</c:v>
                </c:pt>
                <c:pt idx="480">
                  <c:v>444.18</c:v>
                </c:pt>
                <c:pt idx="481">
                  <c:v>446.64</c:v>
                </c:pt>
                <c:pt idx="482">
                  <c:v>448.11</c:v>
                </c:pt>
                <c:pt idx="483">
                  <c:v>446.70069999999998</c:v>
                </c:pt>
                <c:pt idx="484">
                  <c:v>451.7</c:v>
                </c:pt>
                <c:pt idx="485">
                  <c:v>449.19990000000001</c:v>
                </c:pt>
                <c:pt idx="486">
                  <c:v>450.6952</c:v>
                </c:pt>
                <c:pt idx="487">
                  <c:v>450.86500000000001</c:v>
                </c:pt>
                <c:pt idx="488">
                  <c:v>452.89499999999998</c:v>
                </c:pt>
                <c:pt idx="489">
                  <c:v>450.79</c:v>
                </c:pt>
                <c:pt idx="490">
                  <c:v>453.52</c:v>
                </c:pt>
                <c:pt idx="491">
                  <c:v>457.25</c:v>
                </c:pt>
                <c:pt idx="492">
                  <c:v>458.16</c:v>
                </c:pt>
                <c:pt idx="493">
                  <c:v>457.78</c:v>
                </c:pt>
                <c:pt idx="494">
                  <c:v>459.44</c:v>
                </c:pt>
                <c:pt idx="495">
                  <c:v>456.99</c:v>
                </c:pt>
                <c:pt idx="496">
                  <c:v>456.73500000000001</c:v>
                </c:pt>
                <c:pt idx="497">
                  <c:v>455.04</c:v>
                </c:pt>
                <c:pt idx="498">
                  <c:v>454.16500000000002</c:v>
                </c:pt>
                <c:pt idx="499">
                  <c:v>455.1</c:v>
                </c:pt>
                <c:pt idx="500">
                  <c:v>456.43</c:v>
                </c:pt>
                <c:pt idx="501">
                  <c:v>454.86</c:v>
                </c:pt>
                <c:pt idx="502">
                  <c:v>451.93</c:v>
                </c:pt>
                <c:pt idx="503">
                  <c:v>451.36</c:v>
                </c:pt>
                <c:pt idx="504">
                  <c:v>450.38</c:v>
                </c:pt>
                <c:pt idx="505">
                  <c:v>447.47989999999999</c:v>
                </c:pt>
                <c:pt idx="506">
                  <c:v>442.97</c:v>
                </c:pt>
                <c:pt idx="507">
                  <c:v>439.84</c:v>
                </c:pt>
                <c:pt idx="508">
                  <c:v>442.64</c:v>
                </c:pt>
                <c:pt idx="509">
                  <c:v>440.1</c:v>
                </c:pt>
                <c:pt idx="510">
                  <c:v>443.88900000000001</c:v>
                </c:pt>
                <c:pt idx="511">
                  <c:v>444.08</c:v>
                </c:pt>
                <c:pt idx="512">
                  <c:v>444.3</c:v>
                </c:pt>
                <c:pt idx="513">
                  <c:v>438.28</c:v>
                </c:pt>
                <c:pt idx="514">
                  <c:v>437.44</c:v>
                </c:pt>
                <c:pt idx="515">
                  <c:v>436.81</c:v>
                </c:pt>
                <c:pt idx="516">
                  <c:v>434.61</c:v>
                </c:pt>
                <c:pt idx="517">
                  <c:v>435.06</c:v>
                </c:pt>
                <c:pt idx="518">
                  <c:v>436.62</c:v>
                </c:pt>
                <c:pt idx="519">
                  <c:v>436.99</c:v>
                </c:pt>
                <c:pt idx="520">
                  <c:v>438.37</c:v>
                </c:pt>
                <c:pt idx="521">
                  <c:v>443.6078</c:v>
                </c:pt>
                <c:pt idx="522">
                  <c:v>443.9</c:v>
                </c:pt>
                <c:pt idx="523">
                  <c:v>439.06119999999999</c:v>
                </c:pt>
                <c:pt idx="524">
                  <c:v>437.33</c:v>
                </c:pt>
                <c:pt idx="525">
                  <c:v>433.88</c:v>
                </c:pt>
                <c:pt idx="526">
                  <c:v>431.99</c:v>
                </c:pt>
                <c:pt idx="527">
                  <c:v>429.6</c:v>
                </c:pt>
                <c:pt idx="528">
                  <c:v>429.62</c:v>
                </c:pt>
                <c:pt idx="529">
                  <c:v>428.5772</c:v>
                </c:pt>
                <c:pt idx="530">
                  <c:v>429.62</c:v>
                </c:pt>
                <c:pt idx="531">
                  <c:v>428.74</c:v>
                </c:pt>
                <c:pt idx="532">
                  <c:v>422.92</c:v>
                </c:pt>
                <c:pt idx="533">
                  <c:v>419.22</c:v>
                </c:pt>
                <c:pt idx="534">
                  <c:v>422.58</c:v>
                </c:pt>
                <c:pt idx="535">
                  <c:v>420.77</c:v>
                </c:pt>
                <c:pt idx="536">
                  <c:v>416.16</c:v>
                </c:pt>
                <c:pt idx="537">
                  <c:v>412.82</c:v>
                </c:pt>
                <c:pt idx="538">
                  <c:v>418.72199999999998</c:v>
                </c:pt>
                <c:pt idx="539">
                  <c:v>420.39</c:v>
                </c:pt>
                <c:pt idx="540">
                  <c:v>420.72</c:v>
                </c:pt>
                <c:pt idx="541">
                  <c:v>419.67</c:v>
                </c:pt>
                <c:pt idx="542">
                  <c:v>415.85500000000002</c:v>
                </c:pt>
                <c:pt idx="543">
                  <c:v>412.815</c:v>
                </c:pt>
                <c:pt idx="544">
                  <c:v>413.43</c:v>
                </c:pt>
                <c:pt idx="545">
                  <c:v>413.64</c:v>
                </c:pt>
                <c:pt idx="546">
                  <c:v>412.43</c:v>
                </c:pt>
                <c:pt idx="547">
                  <c:v>414.53500000000003</c:v>
                </c:pt>
                <c:pt idx="548">
                  <c:v>412.09</c:v>
                </c:pt>
                <c:pt idx="549">
                  <c:v>413.24</c:v>
                </c:pt>
                <c:pt idx="550">
                  <c:v>413.72</c:v>
                </c:pt>
                <c:pt idx="551">
                  <c:v>407.27</c:v>
                </c:pt>
                <c:pt idx="552">
                  <c:v>413.87</c:v>
                </c:pt>
                <c:pt idx="553">
                  <c:v>414.82</c:v>
                </c:pt>
                <c:pt idx="554">
                  <c:v>417.62</c:v>
                </c:pt>
                <c:pt idx="555">
                  <c:v>415.94</c:v>
                </c:pt>
                <c:pt idx="556">
                  <c:v>412.69</c:v>
                </c:pt>
                <c:pt idx="557">
                  <c:v>407.84</c:v>
                </c:pt>
                <c:pt idx="558">
                  <c:v>411.16</c:v>
                </c:pt>
                <c:pt idx="559">
                  <c:v>413.07</c:v>
                </c:pt>
                <c:pt idx="560">
                  <c:v>412.68</c:v>
                </c:pt>
                <c:pt idx="561">
                  <c:v>413.7</c:v>
                </c:pt>
                <c:pt idx="562">
                  <c:v>415.08</c:v>
                </c:pt>
                <c:pt idx="563">
                  <c:v>415.72</c:v>
                </c:pt>
                <c:pt idx="564">
                  <c:v>413.96</c:v>
                </c:pt>
                <c:pt idx="565">
                  <c:v>415.09</c:v>
                </c:pt>
                <c:pt idx="566">
                  <c:v>413.84</c:v>
                </c:pt>
                <c:pt idx="567">
                  <c:v>412.17</c:v>
                </c:pt>
                <c:pt idx="568">
                  <c:v>411.18</c:v>
                </c:pt>
                <c:pt idx="569">
                  <c:v>409.69</c:v>
                </c:pt>
                <c:pt idx="570">
                  <c:v>409.48</c:v>
                </c:pt>
                <c:pt idx="571">
                  <c:v>408.7</c:v>
                </c:pt>
                <c:pt idx="572">
                  <c:v>411.92</c:v>
                </c:pt>
                <c:pt idx="573">
                  <c:v>411.37</c:v>
                </c:pt>
                <c:pt idx="574">
                  <c:v>409.7</c:v>
                </c:pt>
                <c:pt idx="575">
                  <c:v>404.35</c:v>
                </c:pt>
                <c:pt idx="576">
                  <c:v>401.6</c:v>
                </c:pt>
                <c:pt idx="577">
                  <c:v>396.49</c:v>
                </c:pt>
                <c:pt idx="578">
                  <c:v>398.92</c:v>
                </c:pt>
                <c:pt idx="579">
                  <c:v>395.84</c:v>
                </c:pt>
                <c:pt idx="580">
                  <c:v>399.29</c:v>
                </c:pt>
                <c:pt idx="581">
                  <c:v>402.49</c:v>
                </c:pt>
                <c:pt idx="582">
                  <c:v>399.41</c:v>
                </c:pt>
                <c:pt idx="583">
                  <c:v>394.17</c:v>
                </c:pt>
                <c:pt idx="584">
                  <c:v>394.4</c:v>
                </c:pt>
                <c:pt idx="585">
                  <c:v>396.47</c:v>
                </c:pt>
                <c:pt idx="586">
                  <c:v>389.49</c:v>
                </c:pt>
                <c:pt idx="587">
                  <c:v>393.45</c:v>
                </c:pt>
                <c:pt idx="588">
                  <c:v>390.39</c:v>
                </c:pt>
                <c:pt idx="589">
                  <c:v>393.16</c:v>
                </c:pt>
                <c:pt idx="590">
                  <c:v>401.48</c:v>
                </c:pt>
                <c:pt idx="591">
                  <c:v>399.71</c:v>
                </c:pt>
                <c:pt idx="592">
                  <c:v>404.67</c:v>
                </c:pt>
                <c:pt idx="593">
                  <c:v>407.45</c:v>
                </c:pt>
                <c:pt idx="594">
                  <c:v>404.45</c:v>
                </c:pt>
                <c:pt idx="595">
                  <c:v>398.69</c:v>
                </c:pt>
                <c:pt idx="596">
                  <c:v>396.69</c:v>
                </c:pt>
                <c:pt idx="597">
                  <c:v>399.28</c:v>
                </c:pt>
                <c:pt idx="598">
                  <c:v>401.29</c:v>
                </c:pt>
                <c:pt idx="599">
                  <c:v>397.25</c:v>
                </c:pt>
                <c:pt idx="600">
                  <c:v>402.2</c:v>
                </c:pt>
                <c:pt idx="601">
                  <c:v>401.13</c:v>
                </c:pt>
                <c:pt idx="602">
                  <c:v>404.16</c:v>
                </c:pt>
                <c:pt idx="603">
                  <c:v>407.51</c:v>
                </c:pt>
                <c:pt idx="604">
                  <c:v>412.91</c:v>
                </c:pt>
                <c:pt idx="605">
                  <c:v>414.06</c:v>
                </c:pt>
                <c:pt idx="606">
                  <c:v>415.05</c:v>
                </c:pt>
                <c:pt idx="607">
                  <c:v>412.97</c:v>
                </c:pt>
                <c:pt idx="608">
                  <c:v>408.44</c:v>
                </c:pt>
                <c:pt idx="609">
                  <c:v>414.57</c:v>
                </c:pt>
                <c:pt idx="610">
                  <c:v>414.53</c:v>
                </c:pt>
                <c:pt idx="611">
                  <c:v>416.49</c:v>
                </c:pt>
                <c:pt idx="612">
                  <c:v>411.29</c:v>
                </c:pt>
                <c:pt idx="613">
                  <c:v>416.97</c:v>
                </c:pt>
                <c:pt idx="614">
                  <c:v>418.31</c:v>
                </c:pt>
                <c:pt idx="615">
                  <c:v>413.67</c:v>
                </c:pt>
                <c:pt idx="616">
                  <c:v>406.53</c:v>
                </c:pt>
                <c:pt idx="617">
                  <c:v>405.13</c:v>
                </c:pt>
                <c:pt idx="618">
                  <c:v>408.16</c:v>
                </c:pt>
                <c:pt idx="619">
                  <c:v>404.92</c:v>
                </c:pt>
                <c:pt idx="620">
                  <c:v>400.7</c:v>
                </c:pt>
                <c:pt idx="621">
                  <c:v>401.15</c:v>
                </c:pt>
                <c:pt idx="622">
                  <c:v>402.64499999999998</c:v>
                </c:pt>
                <c:pt idx="623">
                  <c:v>396.04</c:v>
                </c:pt>
                <c:pt idx="624">
                  <c:v>391.08</c:v>
                </c:pt>
                <c:pt idx="625">
                  <c:v>400.12</c:v>
                </c:pt>
                <c:pt idx="626">
                  <c:v>400.23</c:v>
                </c:pt>
                <c:pt idx="627">
                  <c:v>399.1</c:v>
                </c:pt>
                <c:pt idx="628">
                  <c:v>398.48500000000001</c:v>
                </c:pt>
                <c:pt idx="629">
                  <c:v>395.6</c:v>
                </c:pt>
                <c:pt idx="630">
                  <c:v>390.65</c:v>
                </c:pt>
                <c:pt idx="631">
                  <c:v>393.7</c:v>
                </c:pt>
                <c:pt idx="632">
                  <c:v>389.25</c:v>
                </c:pt>
                <c:pt idx="633">
                  <c:v>381.84</c:v>
                </c:pt>
                <c:pt idx="634">
                  <c:v>385.88</c:v>
                </c:pt>
                <c:pt idx="635">
                  <c:v>386.43</c:v>
                </c:pt>
                <c:pt idx="636">
                  <c:v>382.58</c:v>
                </c:pt>
                <c:pt idx="637">
                  <c:v>384.35</c:v>
                </c:pt>
                <c:pt idx="638">
                  <c:v>383.39</c:v>
                </c:pt>
                <c:pt idx="639">
                  <c:v>383.15</c:v>
                </c:pt>
                <c:pt idx="640">
                  <c:v>383.06</c:v>
                </c:pt>
                <c:pt idx="641">
                  <c:v>386.21339999999998</c:v>
                </c:pt>
                <c:pt idx="642">
                  <c:v>387.41</c:v>
                </c:pt>
                <c:pt idx="643">
                  <c:v>382.23</c:v>
                </c:pt>
                <c:pt idx="644">
                  <c:v>383.82</c:v>
                </c:pt>
                <c:pt idx="645">
                  <c:v>386.57499999999999</c:v>
                </c:pt>
                <c:pt idx="646">
                  <c:v>395.25</c:v>
                </c:pt>
                <c:pt idx="647">
                  <c:v>405.5</c:v>
                </c:pt>
                <c:pt idx="648">
                  <c:v>410.49</c:v>
                </c:pt>
                <c:pt idx="649">
                  <c:v>398.95</c:v>
                </c:pt>
                <c:pt idx="650">
                  <c:v>397.62</c:v>
                </c:pt>
                <c:pt idx="651">
                  <c:v>397.36</c:v>
                </c:pt>
                <c:pt idx="652">
                  <c:v>395.64</c:v>
                </c:pt>
                <c:pt idx="653">
                  <c:v>399.99</c:v>
                </c:pt>
                <c:pt idx="654">
                  <c:v>404.93</c:v>
                </c:pt>
                <c:pt idx="655">
                  <c:v>407.86</c:v>
                </c:pt>
                <c:pt idx="656">
                  <c:v>410</c:v>
                </c:pt>
                <c:pt idx="657">
                  <c:v>407.68</c:v>
                </c:pt>
                <c:pt idx="658">
                  <c:v>397.3</c:v>
                </c:pt>
                <c:pt idx="659">
                  <c:v>400.81</c:v>
                </c:pt>
                <c:pt idx="660">
                  <c:v>402.91</c:v>
                </c:pt>
                <c:pt idx="661">
                  <c:v>402.93</c:v>
                </c:pt>
                <c:pt idx="662">
                  <c:v>400.07</c:v>
                </c:pt>
                <c:pt idx="663">
                  <c:v>395.82</c:v>
                </c:pt>
                <c:pt idx="664">
                  <c:v>397.81</c:v>
                </c:pt>
                <c:pt idx="665">
                  <c:v>394.95</c:v>
                </c:pt>
                <c:pt idx="666">
                  <c:v>397.78</c:v>
                </c:pt>
                <c:pt idx="667">
                  <c:v>402.31</c:v>
                </c:pt>
                <c:pt idx="668">
                  <c:v>400.17989999999998</c:v>
                </c:pt>
                <c:pt idx="669">
                  <c:v>399.35</c:v>
                </c:pt>
                <c:pt idx="670">
                  <c:v>395.04</c:v>
                </c:pt>
                <c:pt idx="671">
                  <c:v>381.14</c:v>
                </c:pt>
                <c:pt idx="672">
                  <c:v>385.12</c:v>
                </c:pt>
                <c:pt idx="673">
                  <c:v>380.57</c:v>
                </c:pt>
                <c:pt idx="674">
                  <c:v>378.87</c:v>
                </c:pt>
                <c:pt idx="675">
                  <c:v>374.2</c:v>
                </c:pt>
                <c:pt idx="676">
                  <c:v>388.63</c:v>
                </c:pt>
                <c:pt idx="677">
                  <c:v>390.39</c:v>
                </c:pt>
                <c:pt idx="678">
                  <c:v>388.4</c:v>
                </c:pt>
                <c:pt idx="679">
                  <c:v>389.52</c:v>
                </c:pt>
                <c:pt idx="680">
                  <c:v>385</c:v>
                </c:pt>
                <c:pt idx="681">
                  <c:v>387.58</c:v>
                </c:pt>
                <c:pt idx="682">
                  <c:v>385.25</c:v>
                </c:pt>
                <c:pt idx="683">
                  <c:v>380.06</c:v>
                </c:pt>
                <c:pt idx="684">
                  <c:v>374.8</c:v>
                </c:pt>
                <c:pt idx="685">
                  <c:v>372.67</c:v>
                </c:pt>
                <c:pt idx="686">
                  <c:v>371.85</c:v>
                </c:pt>
                <c:pt idx="687">
                  <c:v>375.45</c:v>
                </c:pt>
                <c:pt idx="688">
                  <c:v>367.97989999999999</c:v>
                </c:pt>
                <c:pt idx="689">
                  <c:v>370.26</c:v>
                </c:pt>
                <c:pt idx="690">
                  <c:v>367.51</c:v>
                </c:pt>
                <c:pt idx="691">
                  <c:v>359.81790000000001</c:v>
                </c:pt>
                <c:pt idx="692">
                  <c:v>363.03</c:v>
                </c:pt>
                <c:pt idx="693">
                  <c:v>364.21</c:v>
                </c:pt>
                <c:pt idx="694">
                  <c:v>373.29329999999999</c:v>
                </c:pt>
                <c:pt idx="695">
                  <c:v>378.72</c:v>
                </c:pt>
                <c:pt idx="696">
                  <c:v>379.46</c:v>
                </c:pt>
                <c:pt idx="697">
                  <c:v>378</c:v>
                </c:pt>
                <c:pt idx="698">
                  <c:v>368.55</c:v>
                </c:pt>
                <c:pt idx="699">
                  <c:v>365.91</c:v>
                </c:pt>
                <c:pt idx="700">
                  <c:v>367.11</c:v>
                </c:pt>
                <c:pt idx="701">
                  <c:v>372.3</c:v>
                </c:pt>
                <c:pt idx="702">
                  <c:v>370.4</c:v>
                </c:pt>
                <c:pt idx="703">
                  <c:v>370.21</c:v>
                </c:pt>
                <c:pt idx="704">
                  <c:v>370.62</c:v>
                </c:pt>
                <c:pt idx="705">
                  <c:v>378.3</c:v>
                </c:pt>
                <c:pt idx="706">
                  <c:v>389.31</c:v>
                </c:pt>
                <c:pt idx="707">
                  <c:v>386.12</c:v>
                </c:pt>
                <c:pt idx="708">
                  <c:v>388.55</c:v>
                </c:pt>
                <c:pt idx="709">
                  <c:v>386.25</c:v>
                </c:pt>
                <c:pt idx="710">
                  <c:v>395.96</c:v>
                </c:pt>
                <c:pt idx="711">
                  <c:v>396.2</c:v>
                </c:pt>
                <c:pt idx="712">
                  <c:v>403.1</c:v>
                </c:pt>
                <c:pt idx="713">
                  <c:v>411.73</c:v>
                </c:pt>
                <c:pt idx="714">
                  <c:v>407.51</c:v>
                </c:pt>
                <c:pt idx="715">
                  <c:v>400.86</c:v>
                </c:pt>
                <c:pt idx="716">
                  <c:v>398.59</c:v>
                </c:pt>
                <c:pt idx="717">
                  <c:v>394.12</c:v>
                </c:pt>
                <c:pt idx="718">
                  <c:v>401.55500000000001</c:v>
                </c:pt>
                <c:pt idx="719">
                  <c:v>396.78</c:v>
                </c:pt>
                <c:pt idx="720">
                  <c:v>401.24</c:v>
                </c:pt>
                <c:pt idx="721">
                  <c:v>404.1</c:v>
                </c:pt>
                <c:pt idx="722">
                  <c:v>405.84</c:v>
                </c:pt>
                <c:pt idx="723">
                  <c:v>419.96</c:v>
                </c:pt>
                <c:pt idx="724">
                  <c:v>419.56</c:v>
                </c:pt>
                <c:pt idx="725">
                  <c:v>415.11009999999999</c:v>
                </c:pt>
                <c:pt idx="726">
                  <c:v>415.42</c:v>
                </c:pt>
                <c:pt idx="727">
                  <c:v>417.23</c:v>
                </c:pt>
                <c:pt idx="728">
                  <c:v>425.26</c:v>
                </c:pt>
                <c:pt idx="729">
                  <c:v>428.61</c:v>
                </c:pt>
                <c:pt idx="730">
                  <c:v>429.5</c:v>
                </c:pt>
                <c:pt idx="731">
                  <c:v>431.73</c:v>
                </c:pt>
                <c:pt idx="732">
                  <c:v>429.41</c:v>
                </c:pt>
                <c:pt idx="733">
                  <c:v>427.21</c:v>
                </c:pt>
                <c:pt idx="734">
                  <c:v>424.95</c:v>
                </c:pt>
                <c:pt idx="735">
                  <c:v>420.14</c:v>
                </c:pt>
                <c:pt idx="736">
                  <c:v>412.75</c:v>
                </c:pt>
                <c:pt idx="737">
                  <c:v>417.62</c:v>
                </c:pt>
                <c:pt idx="738">
                  <c:v>414.15</c:v>
                </c:pt>
                <c:pt idx="739">
                  <c:v>415.09</c:v>
                </c:pt>
                <c:pt idx="740">
                  <c:v>415.68</c:v>
                </c:pt>
                <c:pt idx="741">
                  <c:v>413</c:v>
                </c:pt>
                <c:pt idx="742">
                  <c:v>413.41</c:v>
                </c:pt>
                <c:pt idx="743">
                  <c:v>413.03</c:v>
                </c:pt>
                <c:pt idx="744">
                  <c:v>406.8</c:v>
                </c:pt>
                <c:pt idx="745">
                  <c:v>402.88</c:v>
                </c:pt>
                <c:pt idx="746">
                  <c:v>394.06</c:v>
                </c:pt>
                <c:pt idx="747">
                  <c:v>396.47</c:v>
                </c:pt>
                <c:pt idx="748">
                  <c:v>400.18</c:v>
                </c:pt>
                <c:pt idx="749">
                  <c:v>398.84</c:v>
                </c:pt>
                <c:pt idx="750">
                  <c:v>396.26</c:v>
                </c:pt>
                <c:pt idx="751">
                  <c:v>392.87</c:v>
                </c:pt>
                <c:pt idx="752">
                  <c:v>389.09</c:v>
                </c:pt>
                <c:pt idx="753">
                  <c:v>385.25</c:v>
                </c:pt>
                <c:pt idx="754">
                  <c:v>379.0498</c:v>
                </c:pt>
                <c:pt idx="755">
                  <c:v>381.92</c:v>
                </c:pt>
                <c:pt idx="756">
                  <c:v>386.16</c:v>
                </c:pt>
                <c:pt idx="757">
                  <c:v>386.87</c:v>
                </c:pt>
                <c:pt idx="758">
                  <c:v>390.64</c:v>
                </c:pt>
                <c:pt idx="759">
                  <c:v>389.83</c:v>
                </c:pt>
                <c:pt idx="760">
                  <c:v>385.87</c:v>
                </c:pt>
                <c:pt idx="761">
                  <c:v>381.98</c:v>
                </c:pt>
                <c:pt idx="762">
                  <c:v>381.7</c:v>
                </c:pt>
                <c:pt idx="763">
                  <c:v>380.65820000000002</c:v>
                </c:pt>
                <c:pt idx="764">
                  <c:v>382.27</c:v>
                </c:pt>
                <c:pt idx="765">
                  <c:v>393.16</c:v>
                </c:pt>
                <c:pt idx="766">
                  <c:v>391.36</c:v>
                </c:pt>
                <c:pt idx="767">
                  <c:v>390.09</c:v>
                </c:pt>
                <c:pt idx="768">
                  <c:v>378.83</c:v>
                </c:pt>
                <c:pt idx="769">
                  <c:v>378.72</c:v>
                </c:pt>
                <c:pt idx="770">
                  <c:v>376.52499999999998</c:v>
                </c:pt>
                <c:pt idx="771">
                  <c:v>369.38</c:v>
                </c:pt>
                <c:pt idx="772">
                  <c:v>370.94</c:v>
                </c:pt>
                <c:pt idx="773">
                  <c:v>383.9</c:v>
                </c:pt>
                <c:pt idx="774">
                  <c:v>377.94</c:v>
                </c:pt>
                <c:pt idx="775">
                  <c:v>381.81</c:v>
                </c:pt>
                <c:pt idx="776">
                  <c:v>395.77769999999998</c:v>
                </c:pt>
                <c:pt idx="777">
                  <c:v>411.74</c:v>
                </c:pt>
                <c:pt idx="778">
                  <c:v>415.82</c:v>
                </c:pt>
                <c:pt idx="779">
                  <c:v>416.22</c:v>
                </c:pt>
                <c:pt idx="780">
                  <c:v>416.60899999999998</c:v>
                </c:pt>
                <c:pt idx="781">
                  <c:v>414.04</c:v>
                </c:pt>
                <c:pt idx="782">
                  <c:v>417.44</c:v>
                </c:pt>
                <c:pt idx="783">
                  <c:v>416.24</c:v>
                </c:pt>
                <c:pt idx="784">
                  <c:v>416.46</c:v>
                </c:pt>
                <c:pt idx="785">
                  <c:v>415.38010000000003</c:v>
                </c:pt>
                <c:pt idx="786">
                  <c:v>407.04</c:v>
                </c:pt>
                <c:pt idx="787">
                  <c:v>399.45</c:v>
                </c:pt>
                <c:pt idx="788">
                  <c:v>395.15</c:v>
                </c:pt>
                <c:pt idx="789">
                  <c:v>397.73</c:v>
                </c:pt>
                <c:pt idx="790">
                  <c:v>397.03</c:v>
                </c:pt>
                <c:pt idx="791">
                  <c:v>394.14</c:v>
                </c:pt>
                <c:pt idx="792">
                  <c:v>403.8</c:v>
                </c:pt>
                <c:pt idx="793">
                  <c:v>408.57</c:v>
                </c:pt>
                <c:pt idx="794">
                  <c:v>403.97</c:v>
                </c:pt>
                <c:pt idx="795">
                  <c:v>403.18</c:v>
                </c:pt>
                <c:pt idx="796">
                  <c:v>395.8</c:v>
                </c:pt>
                <c:pt idx="797">
                  <c:v>404.04</c:v>
                </c:pt>
                <c:pt idx="798">
                  <c:v>406.08</c:v>
                </c:pt>
                <c:pt idx="799">
                  <c:v>406.41</c:v>
                </c:pt>
                <c:pt idx="800">
                  <c:v>414.8</c:v>
                </c:pt>
                <c:pt idx="801">
                  <c:v>425</c:v>
                </c:pt>
                <c:pt idx="802">
                  <c:v>429.66</c:v>
                </c:pt>
                <c:pt idx="803">
                  <c:v>418.93</c:v>
                </c:pt>
                <c:pt idx="804">
                  <c:v>415.92</c:v>
                </c:pt>
                <c:pt idx="805">
                  <c:v>425.87</c:v>
                </c:pt>
                <c:pt idx="806">
                  <c:v>429.64</c:v>
                </c:pt>
                <c:pt idx="807">
                  <c:v>422.92</c:v>
                </c:pt>
                <c:pt idx="808">
                  <c:v>426.04</c:v>
                </c:pt>
                <c:pt idx="809">
                  <c:v>428.69</c:v>
                </c:pt>
                <c:pt idx="810">
                  <c:v>438.08249999999998</c:v>
                </c:pt>
                <c:pt idx="811">
                  <c:v>450.01</c:v>
                </c:pt>
                <c:pt idx="812">
                  <c:v>447.57</c:v>
                </c:pt>
                <c:pt idx="813">
                  <c:v>445.8</c:v>
                </c:pt>
                <c:pt idx="814">
                  <c:v>439.75</c:v>
                </c:pt>
                <c:pt idx="815">
                  <c:v>444.73009999999999</c:v>
                </c:pt>
                <c:pt idx="816">
                  <c:v>444.11</c:v>
                </c:pt>
                <c:pt idx="817">
                  <c:v>445.75</c:v>
                </c:pt>
                <c:pt idx="818">
                  <c:v>445</c:v>
                </c:pt>
                <c:pt idx="819">
                  <c:v>450.63</c:v>
                </c:pt>
                <c:pt idx="820">
                  <c:v>450.69</c:v>
                </c:pt>
                <c:pt idx="821">
                  <c:v>448.93</c:v>
                </c:pt>
                <c:pt idx="822">
                  <c:v>457.83</c:v>
                </c:pt>
                <c:pt idx="823">
                  <c:v>456.91</c:v>
                </c:pt>
                <c:pt idx="824">
                  <c:v>453.46</c:v>
                </c:pt>
                <c:pt idx="825">
                  <c:v>458.76</c:v>
                </c:pt>
                <c:pt idx="826">
                  <c:v>461.19499999999999</c:v>
                </c:pt>
                <c:pt idx="827">
                  <c:v>462.07</c:v>
                </c:pt>
                <c:pt idx="828">
                  <c:v>455.91</c:v>
                </c:pt>
                <c:pt idx="829">
                  <c:v>452.98</c:v>
                </c:pt>
                <c:pt idx="830">
                  <c:v>450.5</c:v>
                </c:pt>
                <c:pt idx="831">
                  <c:v>448.49</c:v>
                </c:pt>
                <c:pt idx="832">
                  <c:v>450.58</c:v>
                </c:pt>
                <c:pt idx="833">
                  <c:v>446.46</c:v>
                </c:pt>
                <c:pt idx="834">
                  <c:v>444.86</c:v>
                </c:pt>
                <c:pt idx="835">
                  <c:v>441.07</c:v>
                </c:pt>
                <c:pt idx="836">
                  <c:v>435.68</c:v>
                </c:pt>
                <c:pt idx="837">
                  <c:v>426.84</c:v>
                </c:pt>
                <c:pt idx="838">
                  <c:v>424.55</c:v>
                </c:pt>
                <c:pt idx="839">
                  <c:v>428.77</c:v>
                </c:pt>
                <c:pt idx="840">
                  <c:v>426.43</c:v>
                </c:pt>
                <c:pt idx="841">
                  <c:v>429.51</c:v>
                </c:pt>
                <c:pt idx="842">
                  <c:v>427.21</c:v>
                </c:pt>
                <c:pt idx="843">
                  <c:v>432.30180000000001</c:v>
                </c:pt>
                <c:pt idx="844">
                  <c:v>433.37</c:v>
                </c:pt>
                <c:pt idx="845">
                  <c:v>441.11</c:v>
                </c:pt>
                <c:pt idx="846">
                  <c:v>439.72</c:v>
                </c:pt>
                <c:pt idx="847">
                  <c:v>437.17</c:v>
                </c:pt>
                <c:pt idx="848">
                  <c:v>438.2</c:v>
                </c:pt>
                <c:pt idx="849">
                  <c:v>437.84</c:v>
                </c:pt>
                <c:pt idx="850">
                  <c:v>428.76</c:v>
                </c:pt>
                <c:pt idx="851">
                  <c:v>433.26</c:v>
                </c:pt>
                <c:pt idx="852">
                  <c:v>435.5</c:v>
                </c:pt>
                <c:pt idx="853">
                  <c:v>438.66</c:v>
                </c:pt>
                <c:pt idx="854">
                  <c:v>446.5652</c:v>
                </c:pt>
                <c:pt idx="855">
                  <c:v>448.05500000000001</c:v>
                </c:pt>
                <c:pt idx="856">
                  <c:v>446.28</c:v>
                </c:pt>
                <c:pt idx="857">
                  <c:v>441.6</c:v>
                </c:pt>
                <c:pt idx="858">
                  <c:v>451.60500000000002</c:v>
                </c:pt>
                <c:pt idx="859">
                  <c:v>457.71</c:v>
                </c:pt>
                <c:pt idx="860">
                  <c:v>457.88</c:v>
                </c:pt>
                <c:pt idx="861">
                  <c:v>451.92</c:v>
                </c:pt>
                <c:pt idx="862">
                  <c:v>450.99</c:v>
                </c:pt>
                <c:pt idx="863">
                  <c:v>452.78</c:v>
                </c:pt>
                <c:pt idx="864">
                  <c:v>452.97</c:v>
                </c:pt>
                <c:pt idx="865">
                  <c:v>458.12</c:v>
                </c:pt>
                <c:pt idx="866">
                  <c:v>453.63</c:v>
                </c:pt>
                <c:pt idx="867">
                  <c:v>450.28</c:v>
                </c:pt>
                <c:pt idx="868">
                  <c:v>442</c:v>
                </c:pt>
                <c:pt idx="869">
                  <c:v>441.59</c:v>
                </c:pt>
                <c:pt idx="870">
                  <c:v>444.04</c:v>
                </c:pt>
                <c:pt idx="871">
                  <c:v>439.72</c:v>
                </c:pt>
                <c:pt idx="872">
                  <c:v>440.38</c:v>
                </c:pt>
                <c:pt idx="873">
                  <c:v>448.06</c:v>
                </c:pt>
                <c:pt idx="874">
                  <c:v>458.74</c:v>
                </c:pt>
                <c:pt idx="875">
                  <c:v>459.61239999999998</c:v>
                </c:pt>
                <c:pt idx="876">
                  <c:v>459.96</c:v>
                </c:pt>
                <c:pt idx="877">
                  <c:v>465.09</c:v>
                </c:pt>
                <c:pt idx="878">
                  <c:v>472.88</c:v>
                </c:pt>
                <c:pt idx="879">
                  <c:v>473.2</c:v>
                </c:pt>
                <c:pt idx="880">
                  <c:v>469.85</c:v>
                </c:pt>
                <c:pt idx="881">
                  <c:v>465.74</c:v>
                </c:pt>
                <c:pt idx="882">
                  <c:v>469.2</c:v>
                </c:pt>
                <c:pt idx="883">
                  <c:v>470.82</c:v>
                </c:pt>
                <c:pt idx="884">
                  <c:v>477.98</c:v>
                </c:pt>
                <c:pt idx="885">
                  <c:v>479.98</c:v>
                </c:pt>
                <c:pt idx="886">
                  <c:v>477.85</c:v>
                </c:pt>
                <c:pt idx="887">
                  <c:v>476.86</c:v>
                </c:pt>
                <c:pt idx="888">
                  <c:v>479</c:v>
                </c:pt>
                <c:pt idx="889">
                  <c:v>478.56</c:v>
                </c:pt>
                <c:pt idx="890">
                  <c:v>478.81</c:v>
                </c:pt>
                <c:pt idx="891">
                  <c:v>477.31</c:v>
                </c:pt>
                <c:pt idx="892">
                  <c:v>472.19</c:v>
                </c:pt>
                <c:pt idx="893">
                  <c:v>467.81</c:v>
                </c:pt>
                <c:pt idx="894">
                  <c:v>463.21</c:v>
                </c:pt>
                <c:pt idx="895">
                  <c:v>455.4</c:v>
                </c:pt>
                <c:pt idx="896">
                  <c:v>464.74</c:v>
                </c:pt>
                <c:pt idx="897">
                  <c:v>472.87</c:v>
                </c:pt>
                <c:pt idx="898">
                  <c:v>470.86</c:v>
                </c:pt>
                <c:pt idx="899">
                  <c:v>465.74</c:v>
                </c:pt>
                <c:pt idx="900">
                  <c:v>470.56</c:v>
                </c:pt>
                <c:pt idx="901">
                  <c:v>470.9</c:v>
                </c:pt>
                <c:pt idx="902">
                  <c:v>469.62909999999999</c:v>
                </c:pt>
                <c:pt idx="903">
                  <c:v>470</c:v>
                </c:pt>
                <c:pt idx="904">
                  <c:v>468.88</c:v>
                </c:pt>
                <c:pt idx="905">
                  <c:v>460.79</c:v>
                </c:pt>
                <c:pt idx="906">
                  <c:v>460.3</c:v>
                </c:pt>
                <c:pt idx="907">
                  <c:v>459.07</c:v>
                </c:pt>
                <c:pt idx="908">
                  <c:v>464.67</c:v>
                </c:pt>
                <c:pt idx="909">
                  <c:v>464.03</c:v>
                </c:pt>
                <c:pt idx="910">
                  <c:v>466.56</c:v>
                </c:pt>
                <c:pt idx="911">
                  <c:v>463.9</c:v>
                </c:pt>
                <c:pt idx="912">
                  <c:v>469.57</c:v>
                </c:pt>
                <c:pt idx="913">
                  <c:v>469.09500000000003</c:v>
                </c:pt>
                <c:pt idx="914">
                  <c:v>473.54</c:v>
                </c:pt>
                <c:pt idx="915">
                  <c:v>470.94</c:v>
                </c:pt>
                <c:pt idx="916">
                  <c:v>470.01</c:v>
                </c:pt>
                <c:pt idx="917">
                  <c:v>469.19</c:v>
                </c:pt>
                <c:pt idx="918">
                  <c:v>470.48500000000001</c:v>
                </c:pt>
                <c:pt idx="919">
                  <c:v>468.81</c:v>
                </c:pt>
                <c:pt idx="920">
                  <c:v>467.86</c:v>
                </c:pt>
                <c:pt idx="921">
                  <c:v>465.29</c:v>
                </c:pt>
                <c:pt idx="922">
                  <c:v>467.38</c:v>
                </c:pt>
                <c:pt idx="923">
                  <c:v>469.57</c:v>
                </c:pt>
                <c:pt idx="924">
                  <c:v>470.23</c:v>
                </c:pt>
                <c:pt idx="925">
                  <c:v>470.65</c:v>
                </c:pt>
                <c:pt idx="926">
                  <c:v>467</c:v>
                </c:pt>
                <c:pt idx="927">
                  <c:v>465.15</c:v>
                </c:pt>
                <c:pt idx="928">
                  <c:v>462.23</c:v>
                </c:pt>
                <c:pt idx="929">
                  <c:v>460.70209999999997</c:v>
                </c:pt>
                <c:pt idx="930">
                  <c:v>459.56</c:v>
                </c:pt>
                <c:pt idx="931">
                  <c:v>458.4</c:v>
                </c:pt>
                <c:pt idx="932">
                  <c:v>457.16</c:v>
                </c:pt>
                <c:pt idx="933">
                  <c:v>458.49</c:v>
                </c:pt>
                <c:pt idx="934">
                  <c:v>455.9</c:v>
                </c:pt>
                <c:pt idx="935">
                  <c:v>454.67</c:v>
                </c:pt>
                <c:pt idx="936">
                  <c:v>453.82900000000001</c:v>
                </c:pt>
                <c:pt idx="937">
                  <c:v>452.73200000000003</c:v>
                </c:pt>
                <c:pt idx="938">
                  <c:v>450.71</c:v>
                </c:pt>
                <c:pt idx="939">
                  <c:v>447.55</c:v>
                </c:pt>
                <c:pt idx="940">
                  <c:v>446.26</c:v>
                </c:pt>
                <c:pt idx="941">
                  <c:v>442.66</c:v>
                </c:pt>
                <c:pt idx="942">
                  <c:v>436.05</c:v>
                </c:pt>
                <c:pt idx="943">
                  <c:v>436.1</c:v>
                </c:pt>
                <c:pt idx="944">
                  <c:v>440.26</c:v>
                </c:pt>
                <c:pt idx="945">
                  <c:v>439.89</c:v>
                </c:pt>
                <c:pt idx="946">
                  <c:v>441.68</c:v>
                </c:pt>
                <c:pt idx="947">
                  <c:v>435.11989999999997</c:v>
                </c:pt>
                <c:pt idx="948">
                  <c:v>435.49</c:v>
                </c:pt>
                <c:pt idx="949">
                  <c:v>433.96</c:v>
                </c:pt>
                <c:pt idx="950">
                  <c:v>436.03289999999998</c:v>
                </c:pt>
                <c:pt idx="951">
                  <c:v>436.77</c:v>
                </c:pt>
                <c:pt idx="952">
                  <c:v>437.04</c:v>
                </c:pt>
                <c:pt idx="953">
                  <c:v>440.04</c:v>
                </c:pt>
                <c:pt idx="954">
                  <c:v>444.05</c:v>
                </c:pt>
                <c:pt idx="955">
                  <c:v>444.67</c:v>
                </c:pt>
                <c:pt idx="956">
                  <c:v>444.89</c:v>
                </c:pt>
                <c:pt idx="957">
                  <c:v>440.03</c:v>
                </c:pt>
                <c:pt idx="958">
                  <c:v>437.91</c:v>
                </c:pt>
                <c:pt idx="959">
                  <c:v>436.56</c:v>
                </c:pt>
                <c:pt idx="960">
                  <c:v>445.37</c:v>
                </c:pt>
                <c:pt idx="961">
                  <c:v>448.36</c:v>
                </c:pt>
                <c:pt idx="962">
                  <c:v>448.41</c:v>
                </c:pt>
                <c:pt idx="963">
                  <c:v>448.34</c:v>
                </c:pt>
                <c:pt idx="964">
                  <c:v>448.92</c:v>
                </c:pt>
                <c:pt idx="965">
                  <c:v>451.49</c:v>
                </c:pt>
                <c:pt idx="966">
                  <c:v>452.57</c:v>
                </c:pt>
                <c:pt idx="967">
                  <c:v>451.67</c:v>
                </c:pt>
                <c:pt idx="968">
                  <c:v>452.81</c:v>
                </c:pt>
                <c:pt idx="969">
                  <c:v>453.63</c:v>
                </c:pt>
                <c:pt idx="970">
                  <c:v>454.05</c:v>
                </c:pt>
                <c:pt idx="971">
                  <c:v>453.11</c:v>
                </c:pt>
                <c:pt idx="972">
                  <c:v>452.49</c:v>
                </c:pt>
                <c:pt idx="973">
                  <c:v>453.07</c:v>
                </c:pt>
                <c:pt idx="974">
                  <c:v>450.65</c:v>
                </c:pt>
                <c:pt idx="975">
                  <c:v>448.86</c:v>
                </c:pt>
                <c:pt idx="976">
                  <c:v>449.45699999999999</c:v>
                </c:pt>
                <c:pt idx="977">
                  <c:v>448.54</c:v>
                </c:pt>
                <c:pt idx="978">
                  <c:v>448.23</c:v>
                </c:pt>
                <c:pt idx="979">
                  <c:v>443.71</c:v>
                </c:pt>
                <c:pt idx="980">
                  <c:v>441.14</c:v>
                </c:pt>
                <c:pt idx="981">
                  <c:v>444.625</c:v>
                </c:pt>
                <c:pt idx="982">
                  <c:v>444.96</c:v>
                </c:pt>
                <c:pt idx="983">
                  <c:v>447.11</c:v>
                </c:pt>
                <c:pt idx="984">
                  <c:v>445.94</c:v>
                </c:pt>
                <c:pt idx="985">
                  <c:v>445.25720000000001</c:v>
                </c:pt>
                <c:pt idx="986">
                  <c:v>443.88200000000001</c:v>
                </c:pt>
                <c:pt idx="987">
                  <c:v>443.44</c:v>
                </c:pt>
                <c:pt idx="988">
                  <c:v>442.79500000000002</c:v>
                </c:pt>
                <c:pt idx="989">
                  <c:v>442.94</c:v>
                </c:pt>
                <c:pt idx="990">
                  <c:v>441.85</c:v>
                </c:pt>
                <c:pt idx="991">
                  <c:v>441.12430000000001</c:v>
                </c:pt>
                <c:pt idx="992">
                  <c:v>441.28</c:v>
                </c:pt>
                <c:pt idx="993">
                  <c:v>440.93</c:v>
                </c:pt>
                <c:pt idx="994">
                  <c:v>440.06</c:v>
                </c:pt>
                <c:pt idx="995">
                  <c:v>441.8</c:v>
                </c:pt>
                <c:pt idx="996">
                  <c:v>440.3</c:v>
                </c:pt>
                <c:pt idx="997">
                  <c:v>439.94</c:v>
                </c:pt>
                <c:pt idx="998">
                  <c:v>441.03</c:v>
                </c:pt>
                <c:pt idx="999">
                  <c:v>440.3</c:v>
                </c:pt>
                <c:pt idx="1000">
                  <c:v>435.72</c:v>
                </c:pt>
                <c:pt idx="1001">
                  <c:v>434.7</c:v>
                </c:pt>
                <c:pt idx="1002">
                  <c:v>432.42</c:v>
                </c:pt>
                <c:pt idx="1003">
                  <c:v>431.40890000000002</c:v>
                </c:pt>
                <c:pt idx="1004">
                  <c:v>436.06</c:v>
                </c:pt>
                <c:pt idx="1005">
                  <c:v>435.53</c:v>
                </c:pt>
                <c:pt idx="1006">
                  <c:v>437.92</c:v>
                </c:pt>
                <c:pt idx="1007">
                  <c:v>437.84</c:v>
                </c:pt>
                <c:pt idx="1008">
                  <c:v>437.35</c:v>
                </c:pt>
                <c:pt idx="1009">
                  <c:v>435.84</c:v>
                </c:pt>
                <c:pt idx="1010">
                  <c:v>431.73</c:v>
                </c:pt>
                <c:pt idx="1011">
                  <c:v>434.76</c:v>
                </c:pt>
                <c:pt idx="1012">
                  <c:v>434.01</c:v>
                </c:pt>
                <c:pt idx="1013">
                  <c:v>434.1</c:v>
                </c:pt>
                <c:pt idx="1014">
                  <c:v>430.6</c:v>
                </c:pt>
                <c:pt idx="1015">
                  <c:v>428.78</c:v>
                </c:pt>
                <c:pt idx="1016">
                  <c:v>428.56</c:v>
                </c:pt>
                <c:pt idx="1017">
                  <c:v>427.65</c:v>
                </c:pt>
                <c:pt idx="1018">
                  <c:v>427.09429999999998</c:v>
                </c:pt>
                <c:pt idx="1019">
                  <c:v>425.55</c:v>
                </c:pt>
                <c:pt idx="1020">
                  <c:v>424.05</c:v>
                </c:pt>
                <c:pt idx="1021">
                  <c:v>424</c:v>
                </c:pt>
                <c:pt idx="1022">
                  <c:v>421.06</c:v>
                </c:pt>
                <c:pt idx="1023">
                  <c:v>417.82810000000001</c:v>
                </c:pt>
                <c:pt idx="1024">
                  <c:v>423.02</c:v>
                </c:pt>
                <c:pt idx="1025">
                  <c:v>424.87</c:v>
                </c:pt>
                <c:pt idx="1026">
                  <c:v>425.46</c:v>
                </c:pt>
                <c:pt idx="1027">
                  <c:v>425.37</c:v>
                </c:pt>
                <c:pt idx="1028">
                  <c:v>424.43</c:v>
                </c:pt>
                <c:pt idx="1029">
                  <c:v>424.63</c:v>
                </c:pt>
                <c:pt idx="1030">
                  <c:v>423.26</c:v>
                </c:pt>
                <c:pt idx="1031">
                  <c:v>423.21</c:v>
                </c:pt>
                <c:pt idx="1032">
                  <c:v>422.78</c:v>
                </c:pt>
                <c:pt idx="1033">
                  <c:v>422.92</c:v>
                </c:pt>
                <c:pt idx="1034">
                  <c:v>419.99</c:v>
                </c:pt>
                <c:pt idx="1035">
                  <c:v>421.23</c:v>
                </c:pt>
                <c:pt idx="1036">
                  <c:v>422.72</c:v>
                </c:pt>
                <c:pt idx="1037">
                  <c:v>421.25</c:v>
                </c:pt>
                <c:pt idx="1038">
                  <c:v>420.72</c:v>
                </c:pt>
                <c:pt idx="1039">
                  <c:v>419.61</c:v>
                </c:pt>
                <c:pt idx="1040">
                  <c:v>420.71</c:v>
                </c:pt>
                <c:pt idx="1041">
                  <c:v>420.32</c:v>
                </c:pt>
                <c:pt idx="1042">
                  <c:v>418.2</c:v>
                </c:pt>
                <c:pt idx="1043">
                  <c:v>416.625</c:v>
                </c:pt>
                <c:pt idx="1044">
                  <c:v>411.05</c:v>
                </c:pt>
                <c:pt idx="1045">
                  <c:v>416.06</c:v>
                </c:pt>
                <c:pt idx="1046">
                  <c:v>416.39</c:v>
                </c:pt>
                <c:pt idx="1047">
                  <c:v>417.49</c:v>
                </c:pt>
                <c:pt idx="1048">
                  <c:v>412.35</c:v>
                </c:pt>
                <c:pt idx="1049">
                  <c:v>412.59</c:v>
                </c:pt>
                <c:pt idx="1050">
                  <c:v>415.27</c:v>
                </c:pt>
                <c:pt idx="1051">
                  <c:v>422.74</c:v>
                </c:pt>
                <c:pt idx="1052">
                  <c:v>422.815</c:v>
                </c:pt>
                <c:pt idx="1053">
                  <c:v>419.21</c:v>
                </c:pt>
                <c:pt idx="1054">
                  <c:v>417.63</c:v>
                </c:pt>
                <c:pt idx="1055">
                  <c:v>416.6</c:v>
                </c:pt>
                <c:pt idx="1056">
                  <c:v>419.84</c:v>
                </c:pt>
                <c:pt idx="1057">
                  <c:v>418.54</c:v>
                </c:pt>
                <c:pt idx="1058">
                  <c:v>420.72</c:v>
                </c:pt>
                <c:pt idx="1059">
                  <c:v>419.01</c:v>
                </c:pt>
                <c:pt idx="1060">
                  <c:v>418.14</c:v>
                </c:pt>
                <c:pt idx="1061">
                  <c:v>418.22</c:v>
                </c:pt>
                <c:pt idx="1062">
                  <c:v>418.25</c:v>
                </c:pt>
                <c:pt idx="1063">
                  <c:v>416.78</c:v>
                </c:pt>
                <c:pt idx="1064">
                  <c:v>416.29</c:v>
                </c:pt>
                <c:pt idx="1065">
                  <c:v>415.08589999999998</c:v>
                </c:pt>
                <c:pt idx="1066">
                  <c:v>416.74</c:v>
                </c:pt>
                <c:pt idx="1067">
                  <c:v>417.91</c:v>
                </c:pt>
                <c:pt idx="1068">
                  <c:v>416.16</c:v>
                </c:pt>
                <c:pt idx="1069">
                  <c:v>413.96</c:v>
                </c:pt>
                <c:pt idx="1070">
                  <c:v>413.529</c:v>
                </c:pt>
                <c:pt idx="1071">
                  <c:v>411.93</c:v>
                </c:pt>
                <c:pt idx="1072">
                  <c:v>411.67</c:v>
                </c:pt>
                <c:pt idx="1073">
                  <c:v>408.58</c:v>
                </c:pt>
                <c:pt idx="1074">
                  <c:v>406.96</c:v>
                </c:pt>
                <c:pt idx="1075">
                  <c:v>407.24</c:v>
                </c:pt>
                <c:pt idx="1076">
                  <c:v>406.94</c:v>
                </c:pt>
                <c:pt idx="1077">
                  <c:v>400.67</c:v>
                </c:pt>
                <c:pt idx="1078">
                  <c:v>398</c:v>
                </c:pt>
                <c:pt idx="1079">
                  <c:v>395.45</c:v>
                </c:pt>
                <c:pt idx="1080">
                  <c:v>396.75</c:v>
                </c:pt>
                <c:pt idx="1081">
                  <c:v>396.41</c:v>
                </c:pt>
                <c:pt idx="1082">
                  <c:v>390.55</c:v>
                </c:pt>
                <c:pt idx="1083">
                  <c:v>392.75</c:v>
                </c:pt>
                <c:pt idx="1084">
                  <c:v>393.46</c:v>
                </c:pt>
                <c:pt idx="1085">
                  <c:v>394.07</c:v>
                </c:pt>
                <c:pt idx="1086">
                  <c:v>391.56900000000002</c:v>
                </c:pt>
                <c:pt idx="1087">
                  <c:v>396.72</c:v>
                </c:pt>
                <c:pt idx="1088">
                  <c:v>398.12</c:v>
                </c:pt>
                <c:pt idx="1089">
                  <c:v>397.83</c:v>
                </c:pt>
                <c:pt idx="1090">
                  <c:v>396.685</c:v>
                </c:pt>
                <c:pt idx="1091">
                  <c:v>394.21</c:v>
                </c:pt>
                <c:pt idx="1092">
                  <c:v>395.65</c:v>
                </c:pt>
                <c:pt idx="1093">
                  <c:v>391.4</c:v>
                </c:pt>
                <c:pt idx="1094">
                  <c:v>389.91</c:v>
                </c:pt>
                <c:pt idx="1095">
                  <c:v>387.68</c:v>
                </c:pt>
                <c:pt idx="1096">
                  <c:v>384.76</c:v>
                </c:pt>
                <c:pt idx="1097">
                  <c:v>384</c:v>
                </c:pt>
                <c:pt idx="1098">
                  <c:v>386.83</c:v>
                </c:pt>
                <c:pt idx="1099">
                  <c:v>390.07</c:v>
                </c:pt>
                <c:pt idx="1100">
                  <c:v>390.92</c:v>
                </c:pt>
                <c:pt idx="1101">
                  <c:v>385.58</c:v>
                </c:pt>
                <c:pt idx="1102">
                  <c:v>391.88</c:v>
                </c:pt>
                <c:pt idx="1103">
                  <c:v>392.23</c:v>
                </c:pt>
                <c:pt idx="1104">
                  <c:v>388.94499999999999</c:v>
                </c:pt>
                <c:pt idx="1105">
                  <c:v>389.62</c:v>
                </c:pt>
                <c:pt idx="1106">
                  <c:v>392.38</c:v>
                </c:pt>
                <c:pt idx="1107">
                  <c:v>391.51499999999999</c:v>
                </c:pt>
                <c:pt idx="1108">
                  <c:v>392.66</c:v>
                </c:pt>
                <c:pt idx="1109">
                  <c:v>394.17</c:v>
                </c:pt>
                <c:pt idx="1110">
                  <c:v>392.9</c:v>
                </c:pt>
                <c:pt idx="1111">
                  <c:v>391.69</c:v>
                </c:pt>
                <c:pt idx="1112">
                  <c:v>392.28</c:v>
                </c:pt>
                <c:pt idx="1113">
                  <c:v>390.89</c:v>
                </c:pt>
                <c:pt idx="1114">
                  <c:v>390.56</c:v>
                </c:pt>
                <c:pt idx="1115">
                  <c:v>388.47</c:v>
                </c:pt>
                <c:pt idx="1116">
                  <c:v>386.24</c:v>
                </c:pt>
                <c:pt idx="1117">
                  <c:v>383.7</c:v>
                </c:pt>
                <c:pt idx="1118">
                  <c:v>383.22</c:v>
                </c:pt>
                <c:pt idx="1119">
                  <c:v>377.34</c:v>
                </c:pt>
                <c:pt idx="1120">
                  <c:v>376.67</c:v>
                </c:pt>
                <c:pt idx="1121">
                  <c:v>381.93</c:v>
                </c:pt>
                <c:pt idx="1122">
                  <c:v>380.32</c:v>
                </c:pt>
                <c:pt idx="1123">
                  <c:v>385.85</c:v>
                </c:pt>
                <c:pt idx="1124">
                  <c:v>384.77</c:v>
                </c:pt>
                <c:pt idx="1125">
                  <c:v>384.12560000000002</c:v>
                </c:pt>
                <c:pt idx="1126">
                  <c:v>384.95</c:v>
                </c:pt>
                <c:pt idx="1127">
                  <c:v>384.79</c:v>
                </c:pt>
                <c:pt idx="1128">
                  <c:v>379.23</c:v>
                </c:pt>
                <c:pt idx="1129">
                  <c:v>377.58</c:v>
                </c:pt>
                <c:pt idx="1130">
                  <c:v>381.13</c:v>
                </c:pt>
                <c:pt idx="1131">
                  <c:v>380.86</c:v>
                </c:pt>
                <c:pt idx="1132">
                  <c:v>379.86</c:v>
                </c:pt>
                <c:pt idx="1133">
                  <c:v>380.58</c:v>
                </c:pt>
                <c:pt idx="1134">
                  <c:v>381.49</c:v>
                </c:pt>
                <c:pt idx="1135">
                  <c:v>379.9</c:v>
                </c:pt>
                <c:pt idx="1136">
                  <c:v>376.98</c:v>
                </c:pt>
                <c:pt idx="1137">
                  <c:v>372.5</c:v>
                </c:pt>
                <c:pt idx="1138">
                  <c:v>375.45</c:v>
                </c:pt>
                <c:pt idx="1139">
                  <c:v>374.66</c:v>
                </c:pt>
                <c:pt idx="1140">
                  <c:v>373.1</c:v>
                </c:pt>
                <c:pt idx="1141">
                  <c:v>374</c:v>
                </c:pt>
                <c:pt idx="1142">
                  <c:v>372.59</c:v>
                </c:pt>
                <c:pt idx="1143">
                  <c:v>369.03</c:v>
                </c:pt>
                <c:pt idx="1144">
                  <c:v>369.62</c:v>
                </c:pt>
                <c:pt idx="1145">
                  <c:v>368.33170000000001</c:v>
                </c:pt>
                <c:pt idx="1146">
                  <c:v>378.46</c:v>
                </c:pt>
                <c:pt idx="1147">
                  <c:v>371.15</c:v>
                </c:pt>
                <c:pt idx="1148">
                  <c:v>372.46</c:v>
                </c:pt>
                <c:pt idx="1149">
                  <c:v>371.16</c:v>
                </c:pt>
                <c:pt idx="1150">
                  <c:v>369.59</c:v>
                </c:pt>
                <c:pt idx="1151">
                  <c:v>369.8</c:v>
                </c:pt>
                <c:pt idx="1152">
                  <c:v>366.74020000000002</c:v>
                </c:pt>
                <c:pt idx="1153">
                  <c:v>367.86</c:v>
                </c:pt>
                <c:pt idx="1154">
                  <c:v>371.05</c:v>
                </c:pt>
                <c:pt idx="1155">
                  <c:v>370.78</c:v>
                </c:pt>
                <c:pt idx="1156">
                  <c:v>369.62</c:v>
                </c:pt>
                <c:pt idx="1157">
                  <c:v>369.85</c:v>
                </c:pt>
                <c:pt idx="1158">
                  <c:v>368.19</c:v>
                </c:pt>
                <c:pt idx="1159">
                  <c:v>366.96</c:v>
                </c:pt>
                <c:pt idx="1160">
                  <c:v>367.68</c:v>
                </c:pt>
                <c:pt idx="1161">
                  <c:v>363.12</c:v>
                </c:pt>
                <c:pt idx="1162">
                  <c:v>364.18</c:v>
                </c:pt>
                <c:pt idx="1163">
                  <c:v>363.16</c:v>
                </c:pt>
                <c:pt idx="1164">
                  <c:v>363.81</c:v>
                </c:pt>
                <c:pt idx="1165">
                  <c:v>358.82</c:v>
                </c:pt>
                <c:pt idx="1166">
                  <c:v>357.72</c:v>
                </c:pt>
                <c:pt idx="1167">
                  <c:v>358.18</c:v>
                </c:pt>
                <c:pt idx="1168">
                  <c:v>361.5</c:v>
                </c:pt>
                <c:pt idx="1169">
                  <c:v>361.92</c:v>
                </c:pt>
                <c:pt idx="1170">
                  <c:v>362.78</c:v>
                </c:pt>
                <c:pt idx="1171">
                  <c:v>358.9</c:v>
                </c:pt>
                <c:pt idx="1172">
                  <c:v>356.71820000000002</c:v>
                </c:pt>
                <c:pt idx="1173">
                  <c:v>357.56</c:v>
                </c:pt>
                <c:pt idx="1174">
                  <c:v>355.18</c:v>
                </c:pt>
                <c:pt idx="1175">
                  <c:v>364.38</c:v>
                </c:pt>
                <c:pt idx="1176">
                  <c:v>351.51</c:v>
                </c:pt>
                <c:pt idx="1177">
                  <c:v>352.19</c:v>
                </c:pt>
                <c:pt idx="1178">
                  <c:v>347.94</c:v>
                </c:pt>
                <c:pt idx="1179">
                  <c:v>338.25</c:v>
                </c:pt>
                <c:pt idx="1180">
                  <c:v>332.36</c:v>
                </c:pt>
                <c:pt idx="1181">
                  <c:v>329.69</c:v>
                </c:pt>
                <c:pt idx="1182">
                  <c:v>333.39499999999998</c:v>
                </c:pt>
                <c:pt idx="1183">
                  <c:v>338.24829999999997</c:v>
                </c:pt>
                <c:pt idx="1184">
                  <c:v>340.12</c:v>
                </c:pt>
                <c:pt idx="1185">
                  <c:v>342.98</c:v>
                </c:pt>
                <c:pt idx="1186">
                  <c:v>345.99</c:v>
                </c:pt>
                <c:pt idx="1187">
                  <c:v>345.24</c:v>
                </c:pt>
                <c:pt idx="1188">
                  <c:v>348.68470000000002</c:v>
                </c:pt>
                <c:pt idx="1189">
                  <c:v>346.88</c:v>
                </c:pt>
                <c:pt idx="1190">
                  <c:v>349.33</c:v>
                </c:pt>
                <c:pt idx="1191">
                  <c:v>350.75</c:v>
                </c:pt>
                <c:pt idx="1192">
                  <c:v>348.02</c:v>
                </c:pt>
                <c:pt idx="1193">
                  <c:v>351.93</c:v>
                </c:pt>
                <c:pt idx="1194">
                  <c:v>352.46510000000001</c:v>
                </c:pt>
                <c:pt idx="1195">
                  <c:v>354.02</c:v>
                </c:pt>
                <c:pt idx="1196">
                  <c:v>347.35</c:v>
                </c:pt>
                <c:pt idx="1197">
                  <c:v>343.85</c:v>
                </c:pt>
                <c:pt idx="1198">
                  <c:v>341.63</c:v>
                </c:pt>
                <c:pt idx="1199">
                  <c:v>342.17</c:v>
                </c:pt>
                <c:pt idx="1200">
                  <c:v>339.96</c:v>
                </c:pt>
                <c:pt idx="1201">
                  <c:v>337.01260000000002</c:v>
                </c:pt>
                <c:pt idx="1202">
                  <c:v>338.74</c:v>
                </c:pt>
                <c:pt idx="1203">
                  <c:v>338.29</c:v>
                </c:pt>
                <c:pt idx="1204">
                  <c:v>334.77</c:v>
                </c:pt>
                <c:pt idx="1205">
                  <c:v>334.96</c:v>
                </c:pt>
                <c:pt idx="1206">
                  <c:v>329.58</c:v>
                </c:pt>
                <c:pt idx="1207">
                  <c:v>326.79700000000003</c:v>
                </c:pt>
                <c:pt idx="1208">
                  <c:v>331.2</c:v>
                </c:pt>
                <c:pt idx="1209">
                  <c:v>330.9</c:v>
                </c:pt>
                <c:pt idx="1210">
                  <c:v>327.13</c:v>
                </c:pt>
                <c:pt idx="1211">
                  <c:v>335.49</c:v>
                </c:pt>
                <c:pt idx="1212">
                  <c:v>337.69959999999998</c:v>
                </c:pt>
                <c:pt idx="1213">
                  <c:v>343.06</c:v>
                </c:pt>
                <c:pt idx="1214">
                  <c:v>342.02</c:v>
                </c:pt>
                <c:pt idx="1215">
                  <c:v>340.38</c:v>
                </c:pt>
                <c:pt idx="1216">
                  <c:v>336.97</c:v>
                </c:pt>
                <c:pt idx="1217">
                  <c:v>342.53</c:v>
                </c:pt>
                <c:pt idx="1218">
                  <c:v>342.46</c:v>
                </c:pt>
                <c:pt idx="1219">
                  <c:v>342.64</c:v>
                </c:pt>
                <c:pt idx="1220">
                  <c:v>347.83</c:v>
                </c:pt>
                <c:pt idx="1221">
                  <c:v>356.38</c:v>
                </c:pt>
                <c:pt idx="1222">
                  <c:v>358.75</c:v>
                </c:pt>
                <c:pt idx="1223">
                  <c:v>352.71</c:v>
                </c:pt>
                <c:pt idx="1224">
                  <c:v>351.3</c:v>
                </c:pt>
                <c:pt idx="1225">
                  <c:v>350.72</c:v>
                </c:pt>
                <c:pt idx="1226">
                  <c:v>349.9</c:v>
                </c:pt>
                <c:pt idx="1227">
                  <c:v>347.86</c:v>
                </c:pt>
                <c:pt idx="1228">
                  <c:v>344.21</c:v>
                </c:pt>
                <c:pt idx="1229">
                  <c:v>343</c:v>
                </c:pt>
                <c:pt idx="1230">
                  <c:v>339.72</c:v>
                </c:pt>
                <c:pt idx="1231">
                  <c:v>338.8</c:v>
                </c:pt>
                <c:pt idx="1232">
                  <c:v>339.61</c:v>
                </c:pt>
                <c:pt idx="1233">
                  <c:v>339.1</c:v>
                </c:pt>
                <c:pt idx="1234">
                  <c:v>338.34</c:v>
                </c:pt>
                <c:pt idx="1235">
                  <c:v>337.42</c:v>
                </c:pt>
                <c:pt idx="1236">
                  <c:v>338.25139999999999</c:v>
                </c:pt>
                <c:pt idx="1237">
                  <c:v>338.28</c:v>
                </c:pt>
                <c:pt idx="1238">
                  <c:v>337.54</c:v>
                </c:pt>
                <c:pt idx="1239">
                  <c:v>335.77</c:v>
                </c:pt>
                <c:pt idx="1240">
                  <c:v>334.88</c:v>
                </c:pt>
                <c:pt idx="1241">
                  <c:v>334.46</c:v>
                </c:pt>
                <c:pt idx="1242">
                  <c:v>332.39</c:v>
                </c:pt>
                <c:pt idx="1243">
                  <c:v>330.06</c:v>
                </c:pt>
                <c:pt idx="1244">
                  <c:v>329.62</c:v>
                </c:pt>
                <c:pt idx="1245">
                  <c:v>326.63</c:v>
                </c:pt>
                <c:pt idx="1246">
                  <c:v>324.41000000000003</c:v>
                </c:pt>
                <c:pt idx="1247">
                  <c:v>325.73</c:v>
                </c:pt>
                <c:pt idx="1248">
                  <c:v>323.64</c:v>
                </c:pt>
                <c:pt idx="1249">
                  <c:v>323.41000000000003</c:v>
                </c:pt>
                <c:pt idx="1250">
                  <c:v>321.99</c:v>
                </c:pt>
                <c:pt idx="1251">
                  <c:v>327.23</c:v>
                </c:pt>
                <c:pt idx="1252">
                  <c:v>327.2</c:v>
                </c:pt>
                <c:pt idx="1253">
                  <c:v>326.93</c:v>
                </c:pt>
                <c:pt idx="1254">
                  <c:v>325.13</c:v>
                </c:pt>
                <c:pt idx="1255">
                  <c:v>322.57</c:v>
                </c:pt>
                <c:pt idx="1256">
                  <c:v>321.27999999999997</c:v>
                </c:pt>
                <c:pt idx="1257">
                  <c:v>323.04000000000002</c:v>
                </c:pt>
                <c:pt idx="1258">
                  <c:v>319.76</c:v>
                </c:pt>
                <c:pt idx="1259">
                  <c:v>322.70999999999998</c:v>
                </c:pt>
                <c:pt idx="1260">
                  <c:v>317.88</c:v>
                </c:pt>
                <c:pt idx="1261">
                  <c:v>317.10000000000002</c:v>
                </c:pt>
                <c:pt idx="1262">
                  <c:v>316.3</c:v>
                </c:pt>
                <c:pt idx="1263">
                  <c:v>317.52</c:v>
                </c:pt>
                <c:pt idx="1264">
                  <c:v>317.68</c:v>
                </c:pt>
                <c:pt idx="1265">
                  <c:v>315.7</c:v>
                </c:pt>
                <c:pt idx="1266">
                  <c:v>311.89</c:v>
                </c:pt>
                <c:pt idx="1267">
                  <c:v>310.2</c:v>
                </c:pt>
                <c:pt idx="1268">
                  <c:v>304.61</c:v>
                </c:pt>
                <c:pt idx="1269">
                  <c:v>306.39</c:v>
                </c:pt>
                <c:pt idx="1270">
                  <c:v>307.64</c:v>
                </c:pt>
                <c:pt idx="1271">
                  <c:v>310.51</c:v>
                </c:pt>
                <c:pt idx="1272">
                  <c:v>314.5</c:v>
                </c:pt>
                <c:pt idx="1273">
                  <c:v>311.05</c:v>
                </c:pt>
                <c:pt idx="1274">
                  <c:v>314.38</c:v>
                </c:pt>
                <c:pt idx="1275">
                  <c:v>312.3</c:v>
                </c:pt>
                <c:pt idx="1276">
                  <c:v>314.39</c:v>
                </c:pt>
                <c:pt idx="1277">
                  <c:v>315.64</c:v>
                </c:pt>
                <c:pt idx="1278">
                  <c:v>308.27999999999997</c:v>
                </c:pt>
                <c:pt idx="1279">
                  <c:v>309.08</c:v>
                </c:pt>
                <c:pt idx="1280">
                  <c:v>312.14999999999998</c:v>
                </c:pt>
                <c:pt idx="1281">
                  <c:v>322.39</c:v>
                </c:pt>
                <c:pt idx="1282">
                  <c:v>323.28489999999999</c:v>
                </c:pt>
                <c:pt idx="1283">
                  <c:v>323.41000000000003</c:v>
                </c:pt>
                <c:pt idx="1284">
                  <c:v>321.27499999999998</c:v>
                </c:pt>
                <c:pt idx="1285">
                  <c:v>313</c:v>
                </c:pt>
                <c:pt idx="1286">
                  <c:v>313.22000000000003</c:v>
                </c:pt>
                <c:pt idx="1287">
                  <c:v>308.13</c:v>
                </c:pt>
                <c:pt idx="1288">
                  <c:v>306.20499999999998</c:v>
                </c:pt>
                <c:pt idx="1289">
                  <c:v>304.95999999999998</c:v>
                </c:pt>
                <c:pt idx="1290">
                  <c:v>306.83999999999997</c:v>
                </c:pt>
                <c:pt idx="1291">
                  <c:v>303.57</c:v>
                </c:pt>
                <c:pt idx="1292">
                  <c:v>302.19</c:v>
                </c:pt>
                <c:pt idx="1293">
                  <c:v>295.63</c:v>
                </c:pt>
                <c:pt idx="1294">
                  <c:v>297.67</c:v>
                </c:pt>
                <c:pt idx="1295">
                  <c:v>297.87</c:v>
                </c:pt>
                <c:pt idx="1296">
                  <c:v>296.20499999999998</c:v>
                </c:pt>
                <c:pt idx="1297">
                  <c:v>296.75</c:v>
                </c:pt>
                <c:pt idx="1298">
                  <c:v>286.33</c:v>
                </c:pt>
                <c:pt idx="1299">
                  <c:v>285.11</c:v>
                </c:pt>
                <c:pt idx="1300">
                  <c:v>287.19</c:v>
                </c:pt>
                <c:pt idx="1301">
                  <c:v>294.24</c:v>
                </c:pt>
                <c:pt idx="1302">
                  <c:v>294</c:v>
                </c:pt>
                <c:pt idx="1303">
                  <c:v>292.95</c:v>
                </c:pt>
                <c:pt idx="1304">
                  <c:v>289.77999999999997</c:v>
                </c:pt>
                <c:pt idx="1305">
                  <c:v>288.45999999999998</c:v>
                </c:pt>
                <c:pt idx="1306">
                  <c:v>289.25</c:v>
                </c:pt>
                <c:pt idx="1307">
                  <c:v>283.89999999999998</c:v>
                </c:pt>
                <c:pt idx="1308">
                  <c:v>290.65719999999999</c:v>
                </c:pt>
                <c:pt idx="1309">
                  <c:v>293.32389999999998</c:v>
                </c:pt>
                <c:pt idx="1310">
                  <c:v>294.88</c:v>
                </c:pt>
                <c:pt idx="1311">
                  <c:v>291.39999999999998</c:v>
                </c:pt>
                <c:pt idx="1312">
                  <c:v>288.27</c:v>
                </c:pt>
                <c:pt idx="1313">
                  <c:v>283.7</c:v>
                </c:pt>
                <c:pt idx="1314">
                  <c:v>283.94</c:v>
                </c:pt>
                <c:pt idx="1315">
                  <c:v>281</c:v>
                </c:pt>
                <c:pt idx="1316">
                  <c:v>278.04000000000002</c:v>
                </c:pt>
                <c:pt idx="1317">
                  <c:v>286.7912</c:v>
                </c:pt>
                <c:pt idx="1318">
                  <c:v>287.3</c:v>
                </c:pt>
                <c:pt idx="1319">
                  <c:v>280.02999999999997</c:v>
                </c:pt>
                <c:pt idx="1320">
                  <c:v>283.94069999999999</c:v>
                </c:pt>
                <c:pt idx="1321">
                  <c:v>284.89999999999998</c:v>
                </c:pt>
                <c:pt idx="1322">
                  <c:v>277.51</c:v>
                </c:pt>
                <c:pt idx="1323">
                  <c:v>281.2</c:v>
                </c:pt>
                <c:pt idx="1324">
                  <c:v>276</c:v>
                </c:pt>
                <c:pt idx="1325">
                  <c:v>275.02999999999997</c:v>
                </c:pt>
                <c:pt idx="1326">
                  <c:v>267</c:v>
                </c:pt>
                <c:pt idx="1327">
                  <c:v>253.32</c:v>
                </c:pt>
                <c:pt idx="1328">
                  <c:v>252.68</c:v>
                </c:pt>
                <c:pt idx="1329">
                  <c:v>257.65910000000002</c:v>
                </c:pt>
                <c:pt idx="1330">
                  <c:v>263.33</c:v>
                </c:pt>
                <c:pt idx="1331">
                  <c:v>262.43</c:v>
                </c:pt>
                <c:pt idx="1332">
                  <c:v>260.81</c:v>
                </c:pt>
                <c:pt idx="1333">
                  <c:v>262.8</c:v>
                </c:pt>
                <c:pt idx="1334">
                  <c:v>256.35000000000002</c:v>
                </c:pt>
                <c:pt idx="1335">
                  <c:v>244.1</c:v>
                </c:pt>
                <c:pt idx="1336">
                  <c:v>229.6833</c:v>
                </c:pt>
                <c:pt idx="1337">
                  <c:v>244.47</c:v>
                </c:pt>
                <c:pt idx="1338">
                  <c:v>247.38</c:v>
                </c:pt>
                <c:pt idx="1339">
                  <c:v>248.37</c:v>
                </c:pt>
                <c:pt idx="1340">
                  <c:v>256.17</c:v>
                </c:pt>
                <c:pt idx="1341">
                  <c:v>256.89999999999998</c:v>
                </c:pt>
                <c:pt idx="1342">
                  <c:v>271.47539999999998</c:v>
                </c:pt>
                <c:pt idx="1343">
                  <c:v>266.66000000000003</c:v>
                </c:pt>
                <c:pt idx="1344">
                  <c:v>281.94</c:v>
                </c:pt>
                <c:pt idx="1345">
                  <c:v>288.52</c:v>
                </c:pt>
                <c:pt idx="1346">
                  <c:v>284.19</c:v>
                </c:pt>
                <c:pt idx="1347">
                  <c:v>298.77999999999997</c:v>
                </c:pt>
                <c:pt idx="1348">
                  <c:v>308.47000000000003</c:v>
                </c:pt>
                <c:pt idx="1349">
                  <c:v>313.10000000000002</c:v>
                </c:pt>
                <c:pt idx="1350">
                  <c:v>313.83999999999997</c:v>
                </c:pt>
                <c:pt idx="1351">
                  <c:v>309.16000000000003</c:v>
                </c:pt>
                <c:pt idx="1352">
                  <c:v>297.892</c:v>
                </c:pt>
                <c:pt idx="1353">
                  <c:v>311.56369999999998</c:v>
                </c:pt>
                <c:pt idx="1354">
                  <c:v>318.11</c:v>
                </c:pt>
                <c:pt idx="1355">
                  <c:v>324.61</c:v>
                </c:pt>
                <c:pt idx="1356">
                  <c:v>333.56229999999999</c:v>
                </c:pt>
                <c:pt idx="1357">
                  <c:v>335.81</c:v>
                </c:pt>
                <c:pt idx="1358">
                  <c:v>338.64</c:v>
                </c:pt>
                <c:pt idx="1359">
                  <c:v>339.08</c:v>
                </c:pt>
                <c:pt idx="1360">
                  <c:v>337.66770000000002</c:v>
                </c:pt>
                <c:pt idx="1361">
                  <c:v>337.73</c:v>
                </c:pt>
                <c:pt idx="1362">
                  <c:v>338.12</c:v>
                </c:pt>
                <c:pt idx="1363">
                  <c:v>337.65</c:v>
                </c:pt>
                <c:pt idx="1364">
                  <c:v>337.02</c:v>
                </c:pt>
                <c:pt idx="1365">
                  <c:v>334.75</c:v>
                </c:pt>
                <c:pt idx="1366">
                  <c:v>333.9941</c:v>
                </c:pt>
                <c:pt idx="1367">
                  <c:v>334.19</c:v>
                </c:pt>
                <c:pt idx="1368">
                  <c:v>333.09</c:v>
                </c:pt>
                <c:pt idx="1369">
                  <c:v>330.01</c:v>
                </c:pt>
                <c:pt idx="1370">
                  <c:v>326.16000000000003</c:v>
                </c:pt>
                <c:pt idx="1371">
                  <c:v>327.17</c:v>
                </c:pt>
                <c:pt idx="1372">
                  <c:v>327.91</c:v>
                </c:pt>
                <c:pt idx="1373">
                  <c:v>328.63</c:v>
                </c:pt>
                <c:pt idx="1374">
                  <c:v>327.85</c:v>
                </c:pt>
                <c:pt idx="1375">
                  <c:v>325.12</c:v>
                </c:pt>
                <c:pt idx="1376">
                  <c:v>332.53</c:v>
                </c:pt>
                <c:pt idx="1377">
                  <c:v>332.16820000000001</c:v>
                </c:pt>
                <c:pt idx="1378">
                  <c:v>332.95</c:v>
                </c:pt>
                <c:pt idx="1379">
                  <c:v>332.18</c:v>
                </c:pt>
                <c:pt idx="1380">
                  <c:v>332.18</c:v>
                </c:pt>
                <c:pt idx="1381">
                  <c:v>330.92</c:v>
                </c:pt>
                <c:pt idx="1382">
                  <c:v>329.02</c:v>
                </c:pt>
                <c:pt idx="1383">
                  <c:v>328.62</c:v>
                </c:pt>
                <c:pt idx="1384">
                  <c:v>327.96</c:v>
                </c:pt>
                <c:pt idx="1385">
                  <c:v>327.45999999999998</c:v>
                </c:pt>
                <c:pt idx="1386">
                  <c:v>326.73</c:v>
                </c:pt>
                <c:pt idx="1387">
                  <c:v>325.77999999999997</c:v>
                </c:pt>
                <c:pt idx="1388">
                  <c:v>323.54000000000002</c:v>
                </c:pt>
                <c:pt idx="1389">
                  <c:v>323.73</c:v>
                </c:pt>
                <c:pt idx="1390">
                  <c:v>323.64</c:v>
                </c:pt>
                <c:pt idx="1391">
                  <c:v>324.89</c:v>
                </c:pt>
                <c:pt idx="1392">
                  <c:v>322.13</c:v>
                </c:pt>
                <c:pt idx="1393">
                  <c:v>323.10000000000002</c:v>
                </c:pt>
                <c:pt idx="1394">
                  <c:v>323.8</c:v>
                </c:pt>
                <c:pt idx="1395">
                  <c:v>322.95</c:v>
                </c:pt>
                <c:pt idx="1396">
                  <c:v>321.52</c:v>
                </c:pt>
                <c:pt idx="1397">
                  <c:v>321.64999999999998</c:v>
                </c:pt>
                <c:pt idx="1398">
                  <c:v>321.9742</c:v>
                </c:pt>
                <c:pt idx="1399">
                  <c:v>320.98</c:v>
                </c:pt>
                <c:pt idx="1400">
                  <c:v>320.25</c:v>
                </c:pt>
                <c:pt idx="1401">
                  <c:v>320.25</c:v>
                </c:pt>
                <c:pt idx="1402">
                  <c:v>320.14999999999998</c:v>
                </c:pt>
                <c:pt idx="1403">
                  <c:v>318.67</c:v>
                </c:pt>
                <c:pt idx="1404">
                  <c:v>317.99</c:v>
                </c:pt>
                <c:pt idx="1405">
                  <c:v>314.7</c:v>
                </c:pt>
                <c:pt idx="1406">
                  <c:v>314.55</c:v>
                </c:pt>
                <c:pt idx="1407">
                  <c:v>315.18</c:v>
                </c:pt>
                <c:pt idx="1408">
                  <c:v>315.31</c:v>
                </c:pt>
                <c:pt idx="1409">
                  <c:v>312.25</c:v>
                </c:pt>
                <c:pt idx="1410">
                  <c:v>312.12</c:v>
                </c:pt>
                <c:pt idx="1411">
                  <c:v>309.64</c:v>
                </c:pt>
                <c:pt idx="1412">
                  <c:v>314.66000000000003</c:v>
                </c:pt>
                <c:pt idx="1413">
                  <c:v>315.13</c:v>
                </c:pt>
                <c:pt idx="1414">
                  <c:v>315.48</c:v>
                </c:pt>
                <c:pt idx="1415">
                  <c:v>314.27999999999997</c:v>
                </c:pt>
                <c:pt idx="1416">
                  <c:v>313.37</c:v>
                </c:pt>
                <c:pt idx="1417">
                  <c:v>311.24</c:v>
                </c:pt>
                <c:pt idx="1418">
                  <c:v>311.01</c:v>
                </c:pt>
                <c:pt idx="1419">
                  <c:v>311.85000000000002</c:v>
                </c:pt>
                <c:pt idx="1420">
                  <c:v>312.69</c:v>
                </c:pt>
                <c:pt idx="1421">
                  <c:v>312.27999999999997</c:v>
                </c:pt>
                <c:pt idx="1422">
                  <c:v>311.83999999999997</c:v>
                </c:pt>
                <c:pt idx="1423">
                  <c:v>309.64</c:v>
                </c:pt>
                <c:pt idx="1424">
                  <c:v>309.54000000000002</c:v>
                </c:pt>
                <c:pt idx="1425">
                  <c:v>309.99</c:v>
                </c:pt>
                <c:pt idx="1426">
                  <c:v>308.54000000000002</c:v>
                </c:pt>
                <c:pt idx="1427">
                  <c:v>309.00360000000001</c:v>
                </c:pt>
                <c:pt idx="1428">
                  <c:v>309.64999999999998</c:v>
                </c:pt>
                <c:pt idx="1429">
                  <c:v>307.39999999999998</c:v>
                </c:pt>
                <c:pt idx="1430">
                  <c:v>307.91950000000003</c:v>
                </c:pt>
                <c:pt idx="1431">
                  <c:v>308</c:v>
                </c:pt>
                <c:pt idx="1432">
                  <c:v>306.19</c:v>
                </c:pt>
                <c:pt idx="1433">
                  <c:v>304.13</c:v>
                </c:pt>
                <c:pt idx="1434">
                  <c:v>304.55</c:v>
                </c:pt>
                <c:pt idx="1435">
                  <c:v>304.23</c:v>
                </c:pt>
                <c:pt idx="1436">
                  <c:v>303.85000000000002</c:v>
                </c:pt>
                <c:pt idx="1437">
                  <c:v>302.2</c:v>
                </c:pt>
                <c:pt idx="1438">
                  <c:v>301.07</c:v>
                </c:pt>
                <c:pt idx="1439">
                  <c:v>299.94</c:v>
                </c:pt>
                <c:pt idx="1440">
                  <c:v>300.89999999999998</c:v>
                </c:pt>
                <c:pt idx="1441">
                  <c:v>300.20999999999998</c:v>
                </c:pt>
                <c:pt idx="1442">
                  <c:v>299.39499999999998</c:v>
                </c:pt>
                <c:pt idx="1443">
                  <c:v>300.24</c:v>
                </c:pt>
                <c:pt idx="1444">
                  <c:v>299.16000000000003</c:v>
                </c:pt>
                <c:pt idx="1445">
                  <c:v>299.7</c:v>
                </c:pt>
                <c:pt idx="1446">
                  <c:v>296.67</c:v>
                </c:pt>
                <c:pt idx="1447">
                  <c:v>298.74</c:v>
                </c:pt>
                <c:pt idx="1448">
                  <c:v>294.20999999999998</c:v>
                </c:pt>
                <c:pt idx="1449">
                  <c:v>292.3</c:v>
                </c:pt>
                <c:pt idx="1450">
                  <c:v>291.85000000000002</c:v>
                </c:pt>
                <c:pt idx="1451">
                  <c:v>295.26</c:v>
                </c:pt>
                <c:pt idx="1452">
                  <c:v>294.63</c:v>
                </c:pt>
                <c:pt idx="1453">
                  <c:v>290.45</c:v>
                </c:pt>
                <c:pt idx="1454">
                  <c:v>291.51</c:v>
                </c:pt>
                <c:pt idx="1455">
                  <c:v>298.45499999999998</c:v>
                </c:pt>
                <c:pt idx="1456">
                  <c:v>297.55</c:v>
                </c:pt>
                <c:pt idx="1457">
                  <c:v>297.94650000000001</c:v>
                </c:pt>
                <c:pt idx="1458">
                  <c:v>297.86</c:v>
                </c:pt>
                <c:pt idx="1459">
                  <c:v>298.11</c:v>
                </c:pt>
                <c:pt idx="1460">
                  <c:v>299.83999999999997</c:v>
                </c:pt>
                <c:pt idx="1461">
                  <c:v>299</c:v>
                </c:pt>
                <c:pt idx="1462">
                  <c:v>300.67</c:v>
                </c:pt>
                <c:pt idx="1463">
                  <c:v>302.63</c:v>
                </c:pt>
                <c:pt idx="1464">
                  <c:v>301.22000000000003</c:v>
                </c:pt>
                <c:pt idx="1465">
                  <c:v>301.02</c:v>
                </c:pt>
                <c:pt idx="1466">
                  <c:v>301.13780000000003</c:v>
                </c:pt>
                <c:pt idx="1467">
                  <c:v>302.17</c:v>
                </c:pt>
                <c:pt idx="1468">
                  <c:v>302.45999999999998</c:v>
                </c:pt>
                <c:pt idx="1469">
                  <c:v>300.33999999999997</c:v>
                </c:pt>
                <c:pt idx="1470">
                  <c:v>298.2</c:v>
                </c:pt>
                <c:pt idx="1471">
                  <c:v>299.24</c:v>
                </c:pt>
                <c:pt idx="1472">
                  <c:v>298.76</c:v>
                </c:pt>
                <c:pt idx="1473">
                  <c:v>298.83</c:v>
                </c:pt>
                <c:pt idx="1474">
                  <c:v>294.05500000000001</c:v>
                </c:pt>
                <c:pt idx="1475">
                  <c:v>291.58</c:v>
                </c:pt>
                <c:pt idx="1476">
                  <c:v>294.23989999999998</c:v>
                </c:pt>
                <c:pt idx="1477">
                  <c:v>293.16000000000003</c:v>
                </c:pt>
                <c:pt idx="1478">
                  <c:v>289.07</c:v>
                </c:pt>
                <c:pt idx="1479">
                  <c:v>289.95</c:v>
                </c:pt>
                <c:pt idx="1480">
                  <c:v>288</c:v>
                </c:pt>
                <c:pt idx="1481">
                  <c:v>292.76</c:v>
                </c:pt>
                <c:pt idx="1482">
                  <c:v>293.93</c:v>
                </c:pt>
                <c:pt idx="1483">
                  <c:v>292.86</c:v>
                </c:pt>
                <c:pt idx="1484">
                  <c:v>292.36</c:v>
                </c:pt>
                <c:pt idx="1485">
                  <c:v>293.08</c:v>
                </c:pt>
                <c:pt idx="1486">
                  <c:v>289.33</c:v>
                </c:pt>
                <c:pt idx="1487">
                  <c:v>285.64</c:v>
                </c:pt>
                <c:pt idx="1488">
                  <c:v>292.46440000000001</c:v>
                </c:pt>
                <c:pt idx="1489">
                  <c:v>294.14999999999998</c:v>
                </c:pt>
                <c:pt idx="1490">
                  <c:v>291.61</c:v>
                </c:pt>
                <c:pt idx="1491">
                  <c:v>293.24</c:v>
                </c:pt>
                <c:pt idx="1492">
                  <c:v>293.62</c:v>
                </c:pt>
                <c:pt idx="1493">
                  <c:v>288.82</c:v>
                </c:pt>
                <c:pt idx="1494">
                  <c:v>288.04000000000002</c:v>
                </c:pt>
                <c:pt idx="1495">
                  <c:v>288.20999999999998</c:v>
                </c:pt>
                <c:pt idx="1496">
                  <c:v>294.12</c:v>
                </c:pt>
                <c:pt idx="1497">
                  <c:v>300.87</c:v>
                </c:pt>
                <c:pt idx="1498">
                  <c:v>301.2</c:v>
                </c:pt>
                <c:pt idx="1499">
                  <c:v>301.17</c:v>
                </c:pt>
                <c:pt idx="1500">
                  <c:v>301.93</c:v>
                </c:pt>
                <c:pt idx="1501">
                  <c:v>302.23</c:v>
                </c:pt>
                <c:pt idx="1502">
                  <c:v>301</c:v>
                </c:pt>
                <c:pt idx="1503">
                  <c:v>301.44</c:v>
                </c:pt>
                <c:pt idx="1504">
                  <c:v>300.02999999999997</c:v>
                </c:pt>
                <c:pt idx="1505">
                  <c:v>298.5</c:v>
                </c:pt>
                <c:pt idx="1506">
                  <c:v>300.07</c:v>
                </c:pt>
                <c:pt idx="1507">
                  <c:v>299.25</c:v>
                </c:pt>
                <c:pt idx="1508">
                  <c:v>299.93</c:v>
                </c:pt>
                <c:pt idx="1509">
                  <c:v>300.88</c:v>
                </c:pt>
                <c:pt idx="1510">
                  <c:v>301.13</c:v>
                </c:pt>
                <c:pt idx="1511">
                  <c:v>300.73</c:v>
                </c:pt>
                <c:pt idx="1512">
                  <c:v>299.58</c:v>
                </c:pt>
                <c:pt idx="1513">
                  <c:v>299.66000000000003</c:v>
                </c:pt>
                <c:pt idx="1514">
                  <c:v>297.52</c:v>
                </c:pt>
                <c:pt idx="1515">
                  <c:v>298.25790000000001</c:v>
                </c:pt>
                <c:pt idx="1516">
                  <c:v>298.64</c:v>
                </c:pt>
                <c:pt idx="1517">
                  <c:v>298.82</c:v>
                </c:pt>
                <c:pt idx="1518">
                  <c:v>296.49</c:v>
                </c:pt>
                <c:pt idx="1519">
                  <c:v>296.92</c:v>
                </c:pt>
                <c:pt idx="1520">
                  <c:v>293.55</c:v>
                </c:pt>
                <c:pt idx="1521">
                  <c:v>292.06</c:v>
                </c:pt>
                <c:pt idx="1522">
                  <c:v>292.31</c:v>
                </c:pt>
                <c:pt idx="1523">
                  <c:v>293.73</c:v>
                </c:pt>
                <c:pt idx="1524">
                  <c:v>294.58</c:v>
                </c:pt>
                <c:pt idx="1525">
                  <c:v>295.52</c:v>
                </c:pt>
                <c:pt idx="1526">
                  <c:v>296.30930000000001</c:v>
                </c:pt>
                <c:pt idx="1527">
                  <c:v>293.64999999999998</c:v>
                </c:pt>
                <c:pt idx="1528">
                  <c:v>293.57</c:v>
                </c:pt>
                <c:pt idx="1529">
                  <c:v>290.22000000000003</c:v>
                </c:pt>
                <c:pt idx="1530">
                  <c:v>289.93</c:v>
                </c:pt>
                <c:pt idx="1531">
                  <c:v>289.98</c:v>
                </c:pt>
                <c:pt idx="1532">
                  <c:v>289.26</c:v>
                </c:pt>
                <c:pt idx="1533">
                  <c:v>291.39999999999998</c:v>
                </c:pt>
                <c:pt idx="1534">
                  <c:v>290.82</c:v>
                </c:pt>
                <c:pt idx="1535">
                  <c:v>288.85000000000002</c:v>
                </c:pt>
                <c:pt idx="1536">
                  <c:v>285.55</c:v>
                </c:pt>
                <c:pt idx="1537">
                  <c:v>282.99</c:v>
                </c:pt>
                <c:pt idx="1538">
                  <c:v>280.68</c:v>
                </c:pt>
                <c:pt idx="1539">
                  <c:v>276.5521</c:v>
                </c:pt>
                <c:pt idx="1540">
                  <c:v>277.12</c:v>
                </c:pt>
                <c:pt idx="1541">
                  <c:v>280.04000000000002</c:v>
                </c:pt>
                <c:pt idx="1542">
                  <c:v>279.36</c:v>
                </c:pt>
                <c:pt idx="1543">
                  <c:v>284.14999999999998</c:v>
                </c:pt>
                <c:pt idx="1544">
                  <c:v>284.2</c:v>
                </c:pt>
                <c:pt idx="1545">
                  <c:v>283.20999999999998</c:v>
                </c:pt>
                <c:pt idx="1546">
                  <c:v>286.69</c:v>
                </c:pt>
                <c:pt idx="1547">
                  <c:v>286.93</c:v>
                </c:pt>
                <c:pt idx="1548">
                  <c:v>285.43</c:v>
                </c:pt>
                <c:pt idx="1549">
                  <c:v>288.60000000000002</c:v>
                </c:pt>
                <c:pt idx="1550">
                  <c:v>289.20999999999998</c:v>
                </c:pt>
                <c:pt idx="1551">
                  <c:v>285.77</c:v>
                </c:pt>
                <c:pt idx="1552">
                  <c:v>285.10000000000002</c:v>
                </c:pt>
                <c:pt idx="1553">
                  <c:v>283.49</c:v>
                </c:pt>
                <c:pt idx="1554">
                  <c:v>288.94</c:v>
                </c:pt>
                <c:pt idx="1555">
                  <c:v>287.33</c:v>
                </c:pt>
                <c:pt idx="1556">
                  <c:v>289.43</c:v>
                </c:pt>
                <c:pt idx="1557">
                  <c:v>290.81</c:v>
                </c:pt>
                <c:pt idx="1558">
                  <c:v>293.31</c:v>
                </c:pt>
                <c:pt idx="1559">
                  <c:v>294.33999999999997</c:v>
                </c:pt>
                <c:pt idx="1560">
                  <c:v>292.7</c:v>
                </c:pt>
                <c:pt idx="1561">
                  <c:v>294.95</c:v>
                </c:pt>
                <c:pt idx="1562">
                  <c:v>294.33999999999997</c:v>
                </c:pt>
                <c:pt idx="1563">
                  <c:v>294.45</c:v>
                </c:pt>
                <c:pt idx="1564">
                  <c:v>293.49</c:v>
                </c:pt>
                <c:pt idx="1565">
                  <c:v>292.77999999999997</c:v>
                </c:pt>
                <c:pt idx="1566">
                  <c:v>293.16000000000003</c:v>
                </c:pt>
                <c:pt idx="1567">
                  <c:v>293.14</c:v>
                </c:pt>
                <c:pt idx="1568">
                  <c:v>290.435</c:v>
                </c:pt>
                <c:pt idx="1569">
                  <c:v>290.32</c:v>
                </c:pt>
                <c:pt idx="1570">
                  <c:v>291.42500000000001</c:v>
                </c:pt>
                <c:pt idx="1571">
                  <c:v>291.01</c:v>
                </c:pt>
                <c:pt idx="1572">
                  <c:v>290.35000000000002</c:v>
                </c:pt>
                <c:pt idx="1573">
                  <c:v>290.47000000000003</c:v>
                </c:pt>
                <c:pt idx="1574">
                  <c:v>288.83999999999997</c:v>
                </c:pt>
                <c:pt idx="1575">
                  <c:v>288.38990000000001</c:v>
                </c:pt>
                <c:pt idx="1576">
                  <c:v>288.08</c:v>
                </c:pt>
                <c:pt idx="1577">
                  <c:v>288.91000000000003</c:v>
                </c:pt>
                <c:pt idx="1578">
                  <c:v>288.63</c:v>
                </c:pt>
                <c:pt idx="1579">
                  <c:v>287.459</c:v>
                </c:pt>
                <c:pt idx="1580">
                  <c:v>287.76</c:v>
                </c:pt>
                <c:pt idx="1581">
                  <c:v>286.23</c:v>
                </c:pt>
                <c:pt idx="1582">
                  <c:v>286.16000000000003</c:v>
                </c:pt>
                <c:pt idx="1583">
                  <c:v>282.83999999999997</c:v>
                </c:pt>
                <c:pt idx="1584">
                  <c:v>281.20999999999998</c:v>
                </c:pt>
                <c:pt idx="1585">
                  <c:v>281.76</c:v>
                </c:pt>
                <c:pt idx="1586">
                  <c:v>282.18</c:v>
                </c:pt>
                <c:pt idx="1587">
                  <c:v>280.18529999999998</c:v>
                </c:pt>
                <c:pt idx="1588">
                  <c:v>283.80340000000001</c:v>
                </c:pt>
                <c:pt idx="1589">
                  <c:v>285.18</c:v>
                </c:pt>
                <c:pt idx="1590">
                  <c:v>283.5</c:v>
                </c:pt>
                <c:pt idx="1591">
                  <c:v>284.36</c:v>
                </c:pt>
                <c:pt idx="1592">
                  <c:v>282.66000000000003</c:v>
                </c:pt>
                <c:pt idx="1593">
                  <c:v>282.20999999999998</c:v>
                </c:pt>
                <c:pt idx="1594">
                  <c:v>281.83999999999997</c:v>
                </c:pt>
                <c:pt idx="1595">
                  <c:v>282.38</c:v>
                </c:pt>
                <c:pt idx="1596">
                  <c:v>280.07</c:v>
                </c:pt>
                <c:pt idx="1597">
                  <c:v>278.62</c:v>
                </c:pt>
                <c:pt idx="1598">
                  <c:v>274.64999999999998</c:v>
                </c:pt>
                <c:pt idx="1599">
                  <c:v>276.99</c:v>
                </c:pt>
                <c:pt idx="1600">
                  <c:v>279.16000000000003</c:v>
                </c:pt>
                <c:pt idx="1601">
                  <c:v>279.76</c:v>
                </c:pt>
                <c:pt idx="1602">
                  <c:v>281.87</c:v>
                </c:pt>
                <c:pt idx="1603">
                  <c:v>280.88</c:v>
                </c:pt>
                <c:pt idx="1604">
                  <c:v>279.45</c:v>
                </c:pt>
                <c:pt idx="1605">
                  <c:v>279.58999999999997</c:v>
                </c:pt>
                <c:pt idx="1606">
                  <c:v>280.3</c:v>
                </c:pt>
                <c:pt idx="1607">
                  <c:v>281.31</c:v>
                </c:pt>
                <c:pt idx="1608">
                  <c:v>279.36</c:v>
                </c:pt>
                <c:pt idx="1609">
                  <c:v>278.10000000000002</c:v>
                </c:pt>
                <c:pt idx="1610">
                  <c:v>278.92</c:v>
                </c:pt>
                <c:pt idx="1611">
                  <c:v>278.58</c:v>
                </c:pt>
                <c:pt idx="1612">
                  <c:v>277.41000000000003</c:v>
                </c:pt>
                <c:pt idx="1613">
                  <c:v>275.64</c:v>
                </c:pt>
                <c:pt idx="1614">
                  <c:v>275.93</c:v>
                </c:pt>
                <c:pt idx="1615">
                  <c:v>274.52</c:v>
                </c:pt>
                <c:pt idx="1616">
                  <c:v>271.49</c:v>
                </c:pt>
                <c:pt idx="1617">
                  <c:v>270.58</c:v>
                </c:pt>
                <c:pt idx="1618">
                  <c:v>271.55</c:v>
                </c:pt>
                <c:pt idx="1619">
                  <c:v>273.33999999999997</c:v>
                </c:pt>
                <c:pt idx="1620">
                  <c:v>273.44</c:v>
                </c:pt>
                <c:pt idx="1621">
                  <c:v>272.02999999999997</c:v>
                </c:pt>
                <c:pt idx="1622">
                  <c:v>271.2</c:v>
                </c:pt>
                <c:pt idx="1623">
                  <c:v>270.47000000000003</c:v>
                </c:pt>
                <c:pt idx="1624">
                  <c:v>268.52</c:v>
                </c:pt>
                <c:pt idx="1625">
                  <c:v>264.55</c:v>
                </c:pt>
                <c:pt idx="1626">
                  <c:v>263.83</c:v>
                </c:pt>
                <c:pt idx="1627">
                  <c:v>266.7</c:v>
                </c:pt>
                <c:pt idx="1628">
                  <c:v>264.2</c:v>
                </c:pt>
                <c:pt idx="1629">
                  <c:v>264.79000000000002</c:v>
                </c:pt>
                <c:pt idx="1630">
                  <c:v>265.06</c:v>
                </c:pt>
                <c:pt idx="1631">
                  <c:v>266.98</c:v>
                </c:pt>
                <c:pt idx="1632">
                  <c:v>263.92</c:v>
                </c:pt>
                <c:pt idx="1633">
                  <c:v>261.97000000000003</c:v>
                </c:pt>
                <c:pt idx="1634">
                  <c:v>260.7</c:v>
                </c:pt>
                <c:pt idx="1635">
                  <c:v>258.3</c:v>
                </c:pt>
                <c:pt idx="1636">
                  <c:v>259.01</c:v>
                </c:pt>
                <c:pt idx="1637">
                  <c:v>259.16000000000003</c:v>
                </c:pt>
                <c:pt idx="1638">
                  <c:v>258.91000000000003</c:v>
                </c:pt>
                <c:pt idx="1639">
                  <c:v>257.31</c:v>
                </c:pt>
                <c:pt idx="1640">
                  <c:v>255.95</c:v>
                </c:pt>
                <c:pt idx="1641">
                  <c:v>253.11</c:v>
                </c:pt>
                <c:pt idx="1642">
                  <c:v>248.57</c:v>
                </c:pt>
                <c:pt idx="1643">
                  <c:v>251.21</c:v>
                </c:pt>
                <c:pt idx="1644">
                  <c:v>250.19</c:v>
                </c:pt>
                <c:pt idx="1645">
                  <c:v>251.4</c:v>
                </c:pt>
                <c:pt idx="1646">
                  <c:v>248.29</c:v>
                </c:pt>
                <c:pt idx="1647">
                  <c:v>246.18</c:v>
                </c:pt>
                <c:pt idx="1648">
                  <c:v>240.83500000000001</c:v>
                </c:pt>
                <c:pt idx="1649">
                  <c:v>249.71</c:v>
                </c:pt>
                <c:pt idx="1650">
                  <c:v>251.62</c:v>
                </c:pt>
                <c:pt idx="1651">
                  <c:v>259.39999999999998</c:v>
                </c:pt>
                <c:pt idx="1652">
                  <c:v>257.95</c:v>
                </c:pt>
                <c:pt idx="1653">
                  <c:v>260.64999999999998</c:v>
                </c:pt>
                <c:pt idx="1654">
                  <c:v>264.02999999999997</c:v>
                </c:pt>
                <c:pt idx="1655">
                  <c:v>267.49</c:v>
                </c:pt>
                <c:pt idx="1656">
                  <c:v>269</c:v>
                </c:pt>
                <c:pt idx="1657">
                  <c:v>267.87</c:v>
                </c:pt>
                <c:pt idx="1658">
                  <c:v>265.16000000000003</c:v>
                </c:pt>
                <c:pt idx="1659">
                  <c:v>271.22000000000003</c:v>
                </c:pt>
                <c:pt idx="1660">
                  <c:v>269.97000000000003</c:v>
                </c:pt>
                <c:pt idx="1661">
                  <c:v>278.85000000000002</c:v>
                </c:pt>
                <c:pt idx="1662">
                  <c:v>280.39999999999998</c:v>
                </c:pt>
                <c:pt idx="1663">
                  <c:v>276.27999999999997</c:v>
                </c:pt>
                <c:pt idx="1664">
                  <c:v>275.55</c:v>
                </c:pt>
                <c:pt idx="1665">
                  <c:v>274.58</c:v>
                </c:pt>
                <c:pt idx="1666">
                  <c:v>268.39999999999998</c:v>
                </c:pt>
                <c:pt idx="1667">
                  <c:v>267.75</c:v>
                </c:pt>
                <c:pt idx="1668">
                  <c:v>264.82</c:v>
                </c:pt>
                <c:pt idx="1669">
                  <c:v>267.14999999999998</c:v>
                </c:pt>
                <c:pt idx="1670">
                  <c:v>267</c:v>
                </c:pt>
                <c:pt idx="1671">
                  <c:v>273.38</c:v>
                </c:pt>
                <c:pt idx="1672">
                  <c:v>274.75</c:v>
                </c:pt>
                <c:pt idx="1673">
                  <c:v>273.54000000000002</c:v>
                </c:pt>
                <c:pt idx="1674">
                  <c:v>274.61</c:v>
                </c:pt>
                <c:pt idx="1675">
                  <c:v>275.32499999999999</c:v>
                </c:pt>
                <c:pt idx="1676">
                  <c:v>277.45999999999998</c:v>
                </c:pt>
                <c:pt idx="1677">
                  <c:v>279.24</c:v>
                </c:pt>
                <c:pt idx="1678">
                  <c:v>281.22000000000003</c:v>
                </c:pt>
                <c:pt idx="1679">
                  <c:v>281.10000000000002</c:v>
                </c:pt>
                <c:pt idx="1680">
                  <c:v>275.3</c:v>
                </c:pt>
                <c:pt idx="1681">
                  <c:v>274.01</c:v>
                </c:pt>
                <c:pt idx="1682">
                  <c:v>275.23</c:v>
                </c:pt>
                <c:pt idx="1683">
                  <c:v>273.73</c:v>
                </c:pt>
                <c:pt idx="1684">
                  <c:v>273.23</c:v>
                </c:pt>
                <c:pt idx="1685">
                  <c:v>268.12</c:v>
                </c:pt>
                <c:pt idx="1686">
                  <c:v>270.25</c:v>
                </c:pt>
                <c:pt idx="1687">
                  <c:v>271</c:v>
                </c:pt>
                <c:pt idx="1688">
                  <c:v>271.81</c:v>
                </c:pt>
                <c:pt idx="1689">
                  <c:v>273.76</c:v>
                </c:pt>
                <c:pt idx="1690">
                  <c:v>274.87</c:v>
                </c:pt>
                <c:pt idx="1691">
                  <c:v>277.36</c:v>
                </c:pt>
                <c:pt idx="1692">
                  <c:v>279.3</c:v>
                </c:pt>
                <c:pt idx="1693">
                  <c:v>280.07</c:v>
                </c:pt>
                <c:pt idx="1694">
                  <c:v>281.14999999999998</c:v>
                </c:pt>
                <c:pt idx="1695">
                  <c:v>280.82</c:v>
                </c:pt>
                <c:pt idx="1696">
                  <c:v>277.04000000000002</c:v>
                </c:pt>
                <c:pt idx="1697">
                  <c:v>277.08999999999997</c:v>
                </c:pt>
                <c:pt idx="1698">
                  <c:v>278.89999999999998</c:v>
                </c:pt>
                <c:pt idx="1699">
                  <c:v>286.91000000000003</c:v>
                </c:pt>
                <c:pt idx="1700">
                  <c:v>288.86</c:v>
                </c:pt>
                <c:pt idx="1701">
                  <c:v>288.22000000000003</c:v>
                </c:pt>
                <c:pt idx="1702">
                  <c:v>290.27</c:v>
                </c:pt>
                <c:pt idx="1703">
                  <c:v>291.24</c:v>
                </c:pt>
                <c:pt idx="1704">
                  <c:v>293.20999999999998</c:v>
                </c:pt>
                <c:pt idx="1705">
                  <c:v>292.35500000000002</c:v>
                </c:pt>
                <c:pt idx="1706">
                  <c:v>292.93</c:v>
                </c:pt>
                <c:pt idx="1707">
                  <c:v>291.27999999999997</c:v>
                </c:pt>
                <c:pt idx="1708">
                  <c:v>291.91000000000003</c:v>
                </c:pt>
                <c:pt idx="1709">
                  <c:v>292.24</c:v>
                </c:pt>
                <c:pt idx="1710">
                  <c:v>291.64999999999998</c:v>
                </c:pt>
                <c:pt idx="1711">
                  <c:v>291.5</c:v>
                </c:pt>
                <c:pt idx="1712">
                  <c:v>293.22000000000003</c:v>
                </c:pt>
                <c:pt idx="1713">
                  <c:v>293.94</c:v>
                </c:pt>
                <c:pt idx="1714">
                  <c:v>291.69</c:v>
                </c:pt>
                <c:pt idx="1715">
                  <c:v>291.58</c:v>
                </c:pt>
                <c:pt idx="1716">
                  <c:v>290.86</c:v>
                </c:pt>
                <c:pt idx="1717">
                  <c:v>291.27</c:v>
                </c:pt>
                <c:pt idx="1718">
                  <c:v>291.03800000000001</c:v>
                </c:pt>
                <c:pt idx="1719">
                  <c:v>289.8</c:v>
                </c:pt>
                <c:pt idx="1720">
                  <c:v>289.55</c:v>
                </c:pt>
                <c:pt idx="1721">
                  <c:v>289.04000000000002</c:v>
                </c:pt>
                <c:pt idx="1722">
                  <c:v>288.7</c:v>
                </c:pt>
                <c:pt idx="1723">
                  <c:v>289.49</c:v>
                </c:pt>
                <c:pt idx="1724">
                  <c:v>289.64</c:v>
                </c:pt>
                <c:pt idx="1725">
                  <c:v>290.20999999999998</c:v>
                </c:pt>
                <c:pt idx="1726">
                  <c:v>290.81</c:v>
                </c:pt>
                <c:pt idx="1727">
                  <c:v>291.36</c:v>
                </c:pt>
                <c:pt idx="1728">
                  <c:v>291.74</c:v>
                </c:pt>
                <c:pt idx="1729">
                  <c:v>290.42</c:v>
                </c:pt>
                <c:pt idx="1730">
                  <c:v>289.89999999999998</c:v>
                </c:pt>
                <c:pt idx="1731">
                  <c:v>287.67</c:v>
                </c:pt>
                <c:pt idx="1732">
                  <c:v>286.94</c:v>
                </c:pt>
                <c:pt idx="1733">
                  <c:v>286.76</c:v>
                </c:pt>
                <c:pt idx="1734">
                  <c:v>287.31</c:v>
                </c:pt>
                <c:pt idx="1735">
                  <c:v>285.97000000000003</c:v>
                </c:pt>
                <c:pt idx="1736">
                  <c:v>285.56</c:v>
                </c:pt>
                <c:pt idx="1737">
                  <c:v>285.04000000000002</c:v>
                </c:pt>
                <c:pt idx="1738">
                  <c:v>282.54000000000002</c:v>
                </c:pt>
                <c:pt idx="1739">
                  <c:v>284.17</c:v>
                </c:pt>
                <c:pt idx="1740">
                  <c:v>284.16000000000003</c:v>
                </c:pt>
                <c:pt idx="1741">
                  <c:v>284.05500000000001</c:v>
                </c:pt>
                <c:pt idx="1742">
                  <c:v>285.97000000000003</c:v>
                </c:pt>
                <c:pt idx="1743">
                  <c:v>285.91000000000003</c:v>
                </c:pt>
                <c:pt idx="1744">
                  <c:v>286.01</c:v>
                </c:pt>
                <c:pt idx="1745">
                  <c:v>284.99</c:v>
                </c:pt>
                <c:pt idx="1746">
                  <c:v>283.66000000000003</c:v>
                </c:pt>
                <c:pt idx="1747">
                  <c:v>282.58</c:v>
                </c:pt>
                <c:pt idx="1748">
                  <c:v>282.13</c:v>
                </c:pt>
                <c:pt idx="1749">
                  <c:v>282.02</c:v>
                </c:pt>
                <c:pt idx="1750">
                  <c:v>281.69</c:v>
                </c:pt>
                <c:pt idx="1751">
                  <c:v>283.82</c:v>
                </c:pt>
                <c:pt idx="1752">
                  <c:v>284.11</c:v>
                </c:pt>
                <c:pt idx="1753">
                  <c:v>284.37</c:v>
                </c:pt>
                <c:pt idx="1754">
                  <c:v>282.56</c:v>
                </c:pt>
                <c:pt idx="1755">
                  <c:v>280.43</c:v>
                </c:pt>
                <c:pt idx="1756">
                  <c:v>280.48</c:v>
                </c:pt>
                <c:pt idx="1757">
                  <c:v>280.74</c:v>
                </c:pt>
                <c:pt idx="1758">
                  <c:v>281.18</c:v>
                </c:pt>
                <c:pt idx="1759">
                  <c:v>280.91000000000003</c:v>
                </c:pt>
                <c:pt idx="1760">
                  <c:v>279.8</c:v>
                </c:pt>
                <c:pt idx="1761">
                  <c:v>279.93</c:v>
                </c:pt>
                <c:pt idx="1762">
                  <c:v>279.43</c:v>
                </c:pt>
                <c:pt idx="1763">
                  <c:v>278.04000000000002</c:v>
                </c:pt>
                <c:pt idx="1764">
                  <c:v>279.01</c:v>
                </c:pt>
                <c:pt idx="1765">
                  <c:v>277.95999999999998</c:v>
                </c:pt>
                <c:pt idx="1766">
                  <c:v>275.83999999999997</c:v>
                </c:pt>
                <c:pt idx="1767">
                  <c:v>273.18</c:v>
                </c:pt>
                <c:pt idx="1768">
                  <c:v>272.98</c:v>
                </c:pt>
                <c:pt idx="1769">
                  <c:v>272.04000000000002</c:v>
                </c:pt>
                <c:pt idx="1770">
                  <c:v>273.66000000000003</c:v>
                </c:pt>
                <c:pt idx="1771">
                  <c:v>271.75</c:v>
                </c:pt>
                <c:pt idx="1772">
                  <c:v>273.86500000000001</c:v>
                </c:pt>
                <c:pt idx="1773">
                  <c:v>272.56</c:v>
                </c:pt>
                <c:pt idx="1774">
                  <c:v>273.62</c:v>
                </c:pt>
                <c:pt idx="1775">
                  <c:v>275.78500000000003</c:v>
                </c:pt>
                <c:pt idx="1776">
                  <c:v>275.98</c:v>
                </c:pt>
                <c:pt idx="1777">
                  <c:v>276.72000000000003</c:v>
                </c:pt>
                <c:pt idx="1778">
                  <c:v>275.75</c:v>
                </c:pt>
                <c:pt idx="1779">
                  <c:v>276.7</c:v>
                </c:pt>
                <c:pt idx="1780">
                  <c:v>277.51</c:v>
                </c:pt>
                <c:pt idx="1781">
                  <c:v>279.33</c:v>
                </c:pt>
                <c:pt idx="1782">
                  <c:v>279.48</c:v>
                </c:pt>
                <c:pt idx="1783">
                  <c:v>279.33</c:v>
                </c:pt>
                <c:pt idx="1784">
                  <c:v>279.37</c:v>
                </c:pt>
                <c:pt idx="1785">
                  <c:v>278.25</c:v>
                </c:pt>
                <c:pt idx="1786">
                  <c:v>278.27999999999997</c:v>
                </c:pt>
                <c:pt idx="1787">
                  <c:v>277.52</c:v>
                </c:pt>
                <c:pt idx="1788">
                  <c:v>275.52999999999997</c:v>
                </c:pt>
                <c:pt idx="1789">
                  <c:v>275.185</c:v>
                </c:pt>
                <c:pt idx="1790">
                  <c:v>273.94</c:v>
                </c:pt>
                <c:pt idx="1791">
                  <c:v>272.49</c:v>
                </c:pt>
                <c:pt idx="1792">
                  <c:v>273.11</c:v>
                </c:pt>
                <c:pt idx="1793">
                  <c:v>271.17</c:v>
                </c:pt>
                <c:pt idx="1794">
                  <c:v>272.86</c:v>
                </c:pt>
                <c:pt idx="1795">
                  <c:v>273.22000000000003</c:v>
                </c:pt>
                <c:pt idx="1796">
                  <c:v>273.39</c:v>
                </c:pt>
                <c:pt idx="1797">
                  <c:v>274.25</c:v>
                </c:pt>
                <c:pt idx="1798">
                  <c:v>273.98</c:v>
                </c:pt>
                <c:pt idx="1799">
                  <c:v>272.02999999999997</c:v>
                </c:pt>
                <c:pt idx="1800">
                  <c:v>273.23</c:v>
                </c:pt>
                <c:pt idx="1801">
                  <c:v>272.76</c:v>
                </c:pt>
                <c:pt idx="1802">
                  <c:v>271.61</c:v>
                </c:pt>
                <c:pt idx="1803">
                  <c:v>274.08</c:v>
                </c:pt>
                <c:pt idx="1804">
                  <c:v>273.14999999999998</c:v>
                </c:pt>
                <c:pt idx="1805">
                  <c:v>272.39</c:v>
                </c:pt>
                <c:pt idx="1806">
                  <c:v>269.86500000000001</c:v>
                </c:pt>
                <c:pt idx="1807">
                  <c:v>267.32499999999999</c:v>
                </c:pt>
                <c:pt idx="1808">
                  <c:v>268.02</c:v>
                </c:pt>
                <c:pt idx="1809">
                  <c:v>266.79000000000002</c:v>
                </c:pt>
                <c:pt idx="1810">
                  <c:v>263.36</c:v>
                </c:pt>
                <c:pt idx="1811">
                  <c:v>265.68</c:v>
                </c:pt>
                <c:pt idx="1812">
                  <c:v>265.10000000000002</c:v>
                </c:pt>
                <c:pt idx="1813">
                  <c:v>267.89</c:v>
                </c:pt>
                <c:pt idx="1814">
                  <c:v>267.33999999999997</c:v>
                </c:pt>
                <c:pt idx="1815">
                  <c:v>267.245</c:v>
                </c:pt>
                <c:pt idx="1816">
                  <c:v>264.13</c:v>
                </c:pt>
                <c:pt idx="1817">
                  <c:v>267.98</c:v>
                </c:pt>
                <c:pt idx="1818">
                  <c:v>267.89</c:v>
                </c:pt>
                <c:pt idx="1819">
                  <c:v>269.06</c:v>
                </c:pt>
                <c:pt idx="1820">
                  <c:v>269.88</c:v>
                </c:pt>
                <c:pt idx="1821">
                  <c:v>271.3</c:v>
                </c:pt>
                <c:pt idx="1822">
                  <c:v>270.87</c:v>
                </c:pt>
                <c:pt idx="1823">
                  <c:v>268.2</c:v>
                </c:pt>
                <c:pt idx="1824">
                  <c:v>267.54000000000002</c:v>
                </c:pt>
                <c:pt idx="1825">
                  <c:v>267</c:v>
                </c:pt>
                <c:pt idx="1826">
                  <c:v>265.64</c:v>
                </c:pt>
                <c:pt idx="1827">
                  <c:v>266.04000000000002</c:v>
                </c:pt>
                <c:pt idx="1828">
                  <c:v>264.83999999999997</c:v>
                </c:pt>
                <c:pt idx="1829">
                  <c:v>265.11</c:v>
                </c:pt>
                <c:pt idx="1830">
                  <c:v>266.64</c:v>
                </c:pt>
                <c:pt idx="1831">
                  <c:v>264.35500000000002</c:v>
                </c:pt>
                <c:pt idx="1832">
                  <c:v>261.31</c:v>
                </c:pt>
                <c:pt idx="1833">
                  <c:v>263.13</c:v>
                </c:pt>
                <c:pt idx="1834">
                  <c:v>265.26</c:v>
                </c:pt>
                <c:pt idx="1835">
                  <c:v>262.64</c:v>
                </c:pt>
                <c:pt idx="1836">
                  <c:v>266.77</c:v>
                </c:pt>
                <c:pt idx="1837">
                  <c:v>265.43</c:v>
                </c:pt>
                <c:pt idx="1838">
                  <c:v>265.02</c:v>
                </c:pt>
                <c:pt idx="1839">
                  <c:v>268.87</c:v>
                </c:pt>
                <c:pt idx="1840">
                  <c:v>273.27</c:v>
                </c:pt>
                <c:pt idx="1841">
                  <c:v>271.67</c:v>
                </c:pt>
                <c:pt idx="1842">
                  <c:v>274.39999999999998</c:v>
                </c:pt>
                <c:pt idx="1843">
                  <c:v>275.39</c:v>
                </c:pt>
                <c:pt idx="1844">
                  <c:v>276.61</c:v>
                </c:pt>
                <c:pt idx="1845">
                  <c:v>278.02</c:v>
                </c:pt>
                <c:pt idx="1846">
                  <c:v>280.41000000000003</c:v>
                </c:pt>
                <c:pt idx="1847">
                  <c:v>279.91000000000003</c:v>
                </c:pt>
                <c:pt idx="1848">
                  <c:v>278.87</c:v>
                </c:pt>
                <c:pt idx="1849">
                  <c:v>274.24</c:v>
                </c:pt>
                <c:pt idx="1850">
                  <c:v>273.18</c:v>
                </c:pt>
                <c:pt idx="1851">
                  <c:v>273.39</c:v>
                </c:pt>
                <c:pt idx="1852">
                  <c:v>272.89</c:v>
                </c:pt>
                <c:pt idx="1853">
                  <c:v>269.72000000000003</c:v>
                </c:pt>
                <c:pt idx="1854">
                  <c:v>273.17</c:v>
                </c:pt>
                <c:pt idx="1855">
                  <c:v>276.19</c:v>
                </c:pt>
                <c:pt idx="1856">
                  <c:v>278.92</c:v>
                </c:pt>
                <c:pt idx="1857">
                  <c:v>278.01</c:v>
                </c:pt>
                <c:pt idx="1858">
                  <c:v>274.70999999999998</c:v>
                </c:pt>
                <c:pt idx="1859">
                  <c:v>273.05</c:v>
                </c:pt>
                <c:pt idx="1860">
                  <c:v>274.72000000000003</c:v>
                </c:pt>
                <c:pt idx="1861">
                  <c:v>273.67</c:v>
                </c:pt>
                <c:pt idx="1862">
                  <c:v>275.32</c:v>
                </c:pt>
                <c:pt idx="1863">
                  <c:v>273.04000000000002</c:v>
                </c:pt>
                <c:pt idx="1864">
                  <c:v>270</c:v>
                </c:pt>
                <c:pt idx="1865">
                  <c:v>266.62</c:v>
                </c:pt>
                <c:pt idx="1866">
                  <c:v>267.01</c:v>
                </c:pt>
                <c:pt idx="1867">
                  <c:v>263.61</c:v>
                </c:pt>
                <c:pt idx="1868">
                  <c:v>268.17</c:v>
                </c:pt>
                <c:pt idx="1869">
                  <c:v>272.36</c:v>
                </c:pt>
                <c:pt idx="1870">
                  <c:v>269.7</c:v>
                </c:pt>
                <c:pt idx="1871">
                  <c:v>275.85000000000002</c:v>
                </c:pt>
                <c:pt idx="1872">
                  <c:v>280.23</c:v>
                </c:pt>
                <c:pt idx="1873">
                  <c:v>283.06</c:v>
                </c:pt>
                <c:pt idx="1874">
                  <c:v>283.3</c:v>
                </c:pt>
                <c:pt idx="1875">
                  <c:v>284.74</c:v>
                </c:pt>
                <c:pt idx="1876">
                  <c:v>286.43</c:v>
                </c:pt>
                <c:pt idx="1877">
                  <c:v>286.63</c:v>
                </c:pt>
                <c:pt idx="1878">
                  <c:v>284.27</c:v>
                </c:pt>
                <c:pt idx="1879">
                  <c:v>284.7</c:v>
                </c:pt>
                <c:pt idx="1880">
                  <c:v>283.62</c:v>
                </c:pt>
                <c:pt idx="1881">
                  <c:v>282.69</c:v>
                </c:pt>
                <c:pt idx="1882">
                  <c:v>280.41000000000003</c:v>
                </c:pt>
                <c:pt idx="1883">
                  <c:v>279.95999999999998</c:v>
                </c:pt>
                <c:pt idx="1884">
                  <c:v>280.05</c:v>
                </c:pt>
                <c:pt idx="1885">
                  <c:v>280.08999999999997</c:v>
                </c:pt>
                <c:pt idx="1886">
                  <c:v>278.11</c:v>
                </c:pt>
                <c:pt idx="1887">
                  <c:v>276.12</c:v>
                </c:pt>
                <c:pt idx="1888">
                  <c:v>274.42</c:v>
                </c:pt>
                <c:pt idx="1889">
                  <c:v>275.25</c:v>
                </c:pt>
                <c:pt idx="1890">
                  <c:v>274.10000000000002</c:v>
                </c:pt>
                <c:pt idx="1891">
                  <c:v>273.56</c:v>
                </c:pt>
                <c:pt idx="1892">
                  <c:v>272.16000000000003</c:v>
                </c:pt>
                <c:pt idx="1893">
                  <c:v>270.64</c:v>
                </c:pt>
                <c:pt idx="1894">
                  <c:v>268.81</c:v>
                </c:pt>
                <c:pt idx="1895">
                  <c:v>268.55</c:v>
                </c:pt>
                <c:pt idx="1896">
                  <c:v>267.92</c:v>
                </c:pt>
                <c:pt idx="1897">
                  <c:v>267.73</c:v>
                </c:pt>
                <c:pt idx="1898">
                  <c:v>267.43799999999999</c:v>
                </c:pt>
                <c:pt idx="1899">
                  <c:v>267.63499999999999</c:v>
                </c:pt>
                <c:pt idx="1900">
                  <c:v>268.38499999999999</c:v>
                </c:pt>
                <c:pt idx="1901">
                  <c:v>268.33</c:v>
                </c:pt>
                <c:pt idx="1902">
                  <c:v>268.52999999999997</c:v>
                </c:pt>
                <c:pt idx="1903">
                  <c:v>268.60000000000002</c:v>
                </c:pt>
                <c:pt idx="1904">
                  <c:v>267.04000000000002</c:v>
                </c:pt>
                <c:pt idx="1905">
                  <c:v>267.22000000000003</c:v>
                </c:pt>
                <c:pt idx="1906">
                  <c:v>267.56</c:v>
                </c:pt>
                <c:pt idx="1907">
                  <c:v>267.32</c:v>
                </c:pt>
                <c:pt idx="1908">
                  <c:v>266.38</c:v>
                </c:pt>
                <c:pt idx="1909">
                  <c:v>265.52</c:v>
                </c:pt>
                <c:pt idx="1910">
                  <c:v>264.43</c:v>
                </c:pt>
                <c:pt idx="1911">
                  <c:v>263.73</c:v>
                </c:pt>
                <c:pt idx="1912">
                  <c:v>265.14999999999998</c:v>
                </c:pt>
                <c:pt idx="1913">
                  <c:v>266.8</c:v>
                </c:pt>
                <c:pt idx="1914">
                  <c:v>265.31</c:v>
                </c:pt>
                <c:pt idx="1915">
                  <c:v>266.05</c:v>
                </c:pt>
                <c:pt idx="1916">
                  <c:v>263.63</c:v>
                </c:pt>
                <c:pt idx="1917">
                  <c:v>262.89999999999998</c:v>
                </c:pt>
                <c:pt idx="1918">
                  <c:v>260.75</c:v>
                </c:pt>
                <c:pt idx="1919">
                  <c:v>260.48</c:v>
                </c:pt>
                <c:pt idx="1920">
                  <c:v>260.14999999999998</c:v>
                </c:pt>
                <c:pt idx="1921">
                  <c:v>260.2</c:v>
                </c:pt>
                <c:pt idx="1922">
                  <c:v>258.52499999999998</c:v>
                </c:pt>
                <c:pt idx="1923">
                  <c:v>258.58999999999997</c:v>
                </c:pt>
                <c:pt idx="1924">
                  <c:v>259.04000000000002</c:v>
                </c:pt>
                <c:pt idx="1925">
                  <c:v>257.22000000000003</c:v>
                </c:pt>
                <c:pt idx="1926">
                  <c:v>257.85000000000002</c:v>
                </c:pt>
                <c:pt idx="1927">
                  <c:v>258.58999999999997</c:v>
                </c:pt>
                <c:pt idx="1928">
                  <c:v>258.29000000000002</c:v>
                </c:pt>
                <c:pt idx="1929">
                  <c:v>258.39</c:v>
                </c:pt>
                <c:pt idx="1930">
                  <c:v>259.22000000000003</c:v>
                </c:pt>
                <c:pt idx="1931">
                  <c:v>259.35000000000002</c:v>
                </c:pt>
                <c:pt idx="1932">
                  <c:v>259</c:v>
                </c:pt>
                <c:pt idx="1933">
                  <c:v>258.5</c:v>
                </c:pt>
                <c:pt idx="1934">
                  <c:v>257.75</c:v>
                </c:pt>
                <c:pt idx="1935">
                  <c:v>258.43</c:v>
                </c:pt>
                <c:pt idx="1936">
                  <c:v>257.44</c:v>
                </c:pt>
                <c:pt idx="1937">
                  <c:v>257.60000000000002</c:v>
                </c:pt>
                <c:pt idx="1938">
                  <c:v>257.89</c:v>
                </c:pt>
                <c:pt idx="1939">
                  <c:v>256.3</c:v>
                </c:pt>
                <c:pt idx="1940">
                  <c:v>256.31</c:v>
                </c:pt>
                <c:pt idx="1941">
                  <c:v>256.83</c:v>
                </c:pt>
                <c:pt idx="1942">
                  <c:v>257.51</c:v>
                </c:pt>
                <c:pt idx="1943">
                  <c:v>257.14</c:v>
                </c:pt>
                <c:pt idx="1944">
                  <c:v>255.83</c:v>
                </c:pt>
                <c:pt idx="1945">
                  <c:v>255.95</c:v>
                </c:pt>
                <c:pt idx="1946">
                  <c:v>255.52</c:v>
                </c:pt>
                <c:pt idx="1947">
                  <c:v>255.51</c:v>
                </c:pt>
                <c:pt idx="1948">
                  <c:v>255.27</c:v>
                </c:pt>
                <c:pt idx="1949">
                  <c:v>255.06</c:v>
                </c:pt>
                <c:pt idx="1950">
                  <c:v>255.02</c:v>
                </c:pt>
                <c:pt idx="1951">
                  <c:v>255.05</c:v>
                </c:pt>
                <c:pt idx="1952">
                  <c:v>254.7</c:v>
                </c:pt>
                <c:pt idx="1953">
                  <c:v>254.7</c:v>
                </c:pt>
                <c:pt idx="1954">
                  <c:v>254.68</c:v>
                </c:pt>
                <c:pt idx="1955">
                  <c:v>253.44</c:v>
                </c:pt>
                <c:pt idx="1956">
                  <c:v>252.89</c:v>
                </c:pt>
                <c:pt idx="1957">
                  <c:v>252.32</c:v>
                </c:pt>
                <c:pt idx="1958">
                  <c:v>251.32</c:v>
                </c:pt>
                <c:pt idx="1959">
                  <c:v>250.44</c:v>
                </c:pt>
                <c:pt idx="1960">
                  <c:v>250.49</c:v>
                </c:pt>
                <c:pt idx="1961">
                  <c:v>249.7</c:v>
                </c:pt>
                <c:pt idx="1962">
                  <c:v>249.55</c:v>
                </c:pt>
                <c:pt idx="1963">
                  <c:v>249.63</c:v>
                </c:pt>
                <c:pt idx="1964">
                  <c:v>249.98</c:v>
                </c:pt>
                <c:pt idx="1965">
                  <c:v>250.19</c:v>
                </c:pt>
                <c:pt idx="1966">
                  <c:v>250.07</c:v>
                </c:pt>
                <c:pt idx="1967">
                  <c:v>250.12</c:v>
                </c:pt>
                <c:pt idx="1968">
                  <c:v>249.29</c:v>
                </c:pt>
                <c:pt idx="1969">
                  <c:v>250.32</c:v>
                </c:pt>
                <c:pt idx="1970">
                  <c:v>250.21</c:v>
                </c:pt>
                <c:pt idx="1971">
                  <c:v>250.09</c:v>
                </c:pt>
                <c:pt idx="1972">
                  <c:v>249.3</c:v>
                </c:pt>
                <c:pt idx="1973">
                  <c:v>247.11</c:v>
                </c:pt>
                <c:pt idx="1974">
                  <c:v>247.27</c:v>
                </c:pt>
                <c:pt idx="1975">
                  <c:v>247.28</c:v>
                </c:pt>
                <c:pt idx="1976">
                  <c:v>247.52</c:v>
                </c:pt>
                <c:pt idx="1977">
                  <c:v>248.33</c:v>
                </c:pt>
                <c:pt idx="1978">
                  <c:v>247.77</c:v>
                </c:pt>
                <c:pt idx="1979">
                  <c:v>246.32</c:v>
                </c:pt>
                <c:pt idx="1980">
                  <c:v>245.15</c:v>
                </c:pt>
                <c:pt idx="1981">
                  <c:v>245.2</c:v>
                </c:pt>
                <c:pt idx="1982">
                  <c:v>245.61</c:v>
                </c:pt>
                <c:pt idx="1983">
                  <c:v>245.18</c:v>
                </c:pt>
                <c:pt idx="1984">
                  <c:v>245.05</c:v>
                </c:pt>
                <c:pt idx="1985">
                  <c:v>245.62</c:v>
                </c:pt>
                <c:pt idx="1986">
                  <c:v>243.2</c:v>
                </c:pt>
                <c:pt idx="1987">
                  <c:v>244.19</c:v>
                </c:pt>
                <c:pt idx="1988">
                  <c:v>246.6</c:v>
                </c:pt>
                <c:pt idx="1989">
                  <c:v>247.57</c:v>
                </c:pt>
                <c:pt idx="1990">
                  <c:v>247</c:v>
                </c:pt>
                <c:pt idx="1991">
                  <c:v>246.79</c:v>
                </c:pt>
                <c:pt idx="1992">
                  <c:v>244.8</c:v>
                </c:pt>
                <c:pt idx="1993">
                  <c:v>246.44</c:v>
                </c:pt>
                <c:pt idx="1994">
                  <c:v>247.31</c:v>
                </c:pt>
                <c:pt idx="1995">
                  <c:v>248.91</c:v>
                </c:pt>
                <c:pt idx="1996">
                  <c:v>247.87</c:v>
                </c:pt>
                <c:pt idx="1997">
                  <c:v>247.79</c:v>
                </c:pt>
                <c:pt idx="1998">
                  <c:v>247.34</c:v>
                </c:pt>
                <c:pt idx="1999">
                  <c:v>247.6</c:v>
                </c:pt>
                <c:pt idx="2000">
                  <c:v>247.5</c:v>
                </c:pt>
                <c:pt idx="2001">
                  <c:v>247.48</c:v>
                </c:pt>
                <c:pt idx="2002">
                  <c:v>247.06</c:v>
                </c:pt>
                <c:pt idx="2003">
                  <c:v>248</c:v>
                </c:pt>
                <c:pt idx="2004">
                  <c:v>247.79</c:v>
                </c:pt>
                <c:pt idx="2005">
                  <c:v>247.8</c:v>
                </c:pt>
                <c:pt idx="2006">
                  <c:v>246.98</c:v>
                </c:pt>
                <c:pt idx="2007">
                  <c:v>246.91</c:v>
                </c:pt>
                <c:pt idx="2008">
                  <c:v>247.42</c:v>
                </c:pt>
                <c:pt idx="2009">
                  <c:v>247</c:v>
                </c:pt>
                <c:pt idx="2010">
                  <c:v>245.72</c:v>
                </c:pt>
                <c:pt idx="2011">
                  <c:v>245.91</c:v>
                </c:pt>
                <c:pt idx="2012">
                  <c:v>245.97</c:v>
                </c:pt>
                <c:pt idx="2013">
                  <c:v>244.55</c:v>
                </c:pt>
                <c:pt idx="2014">
                  <c:v>244.2</c:v>
                </c:pt>
                <c:pt idx="2015">
                  <c:v>242.55</c:v>
                </c:pt>
                <c:pt idx="2016">
                  <c:v>242.8</c:v>
                </c:pt>
                <c:pt idx="2017">
                  <c:v>242.28</c:v>
                </c:pt>
                <c:pt idx="2018">
                  <c:v>242.03</c:v>
                </c:pt>
                <c:pt idx="2019">
                  <c:v>243.01</c:v>
                </c:pt>
                <c:pt idx="2020">
                  <c:v>243.38</c:v>
                </c:pt>
                <c:pt idx="2021">
                  <c:v>242.71</c:v>
                </c:pt>
                <c:pt idx="2022">
                  <c:v>243.72</c:v>
                </c:pt>
                <c:pt idx="2023">
                  <c:v>243.71</c:v>
                </c:pt>
                <c:pt idx="2024">
                  <c:v>243.38</c:v>
                </c:pt>
                <c:pt idx="2025">
                  <c:v>244.38</c:v>
                </c:pt>
                <c:pt idx="2026">
                  <c:v>243.51</c:v>
                </c:pt>
                <c:pt idx="2027">
                  <c:v>243.53</c:v>
                </c:pt>
                <c:pt idx="2028">
                  <c:v>243.59</c:v>
                </c:pt>
                <c:pt idx="2029">
                  <c:v>244.26</c:v>
                </c:pt>
                <c:pt idx="2030">
                  <c:v>244.73</c:v>
                </c:pt>
                <c:pt idx="2031">
                  <c:v>242.83</c:v>
                </c:pt>
                <c:pt idx="2032">
                  <c:v>243.91</c:v>
                </c:pt>
                <c:pt idx="2033">
                  <c:v>244.87</c:v>
                </c:pt>
                <c:pt idx="2034">
                  <c:v>244.61</c:v>
                </c:pt>
                <c:pt idx="2035">
                  <c:v>243.42</c:v>
                </c:pt>
                <c:pt idx="2036">
                  <c:v>245.01</c:v>
                </c:pt>
                <c:pt idx="2037">
                  <c:v>244.33</c:v>
                </c:pt>
                <c:pt idx="2038">
                  <c:v>243.92</c:v>
                </c:pt>
                <c:pt idx="2039">
                  <c:v>243.98</c:v>
                </c:pt>
                <c:pt idx="2040">
                  <c:v>244.3</c:v>
                </c:pt>
                <c:pt idx="2041">
                  <c:v>244.35</c:v>
                </c:pt>
                <c:pt idx="2042">
                  <c:v>243.38</c:v>
                </c:pt>
                <c:pt idx="2043">
                  <c:v>241.88</c:v>
                </c:pt>
                <c:pt idx="2044">
                  <c:v>241.79</c:v>
                </c:pt>
                <c:pt idx="2045">
                  <c:v>241.9</c:v>
                </c:pt>
                <c:pt idx="2046">
                  <c:v>242.08</c:v>
                </c:pt>
                <c:pt idx="2047">
                  <c:v>240.73</c:v>
                </c:pt>
                <c:pt idx="2048">
                  <c:v>240.24</c:v>
                </c:pt>
                <c:pt idx="2049">
                  <c:v>239.71</c:v>
                </c:pt>
                <c:pt idx="2050">
                  <c:v>239.08</c:v>
                </c:pt>
                <c:pt idx="2051">
                  <c:v>237.75</c:v>
                </c:pt>
                <c:pt idx="2052">
                  <c:v>238.64</c:v>
                </c:pt>
                <c:pt idx="2053">
                  <c:v>240.67</c:v>
                </c:pt>
                <c:pt idx="2054">
                  <c:v>240.44</c:v>
                </c:pt>
                <c:pt idx="2055">
                  <c:v>239.43</c:v>
                </c:pt>
                <c:pt idx="2056">
                  <c:v>239.57</c:v>
                </c:pt>
                <c:pt idx="2057">
                  <c:v>239.87</c:v>
                </c:pt>
                <c:pt idx="2058">
                  <c:v>240.19</c:v>
                </c:pt>
                <c:pt idx="2059">
                  <c:v>239.92</c:v>
                </c:pt>
                <c:pt idx="2060">
                  <c:v>239.72</c:v>
                </c:pt>
                <c:pt idx="2061">
                  <c:v>238.92</c:v>
                </c:pt>
                <c:pt idx="2062">
                  <c:v>238.88</c:v>
                </c:pt>
                <c:pt idx="2063">
                  <c:v>238.98</c:v>
                </c:pt>
                <c:pt idx="2064">
                  <c:v>239.17</c:v>
                </c:pt>
                <c:pt idx="2065">
                  <c:v>238.93</c:v>
                </c:pt>
                <c:pt idx="2066">
                  <c:v>238.95</c:v>
                </c:pt>
                <c:pt idx="2067">
                  <c:v>239.53</c:v>
                </c:pt>
                <c:pt idx="2068">
                  <c:v>238.95</c:v>
                </c:pt>
                <c:pt idx="2069">
                  <c:v>237.41</c:v>
                </c:pt>
                <c:pt idx="2070">
                  <c:v>235.31</c:v>
                </c:pt>
                <c:pt idx="2071">
                  <c:v>235.85</c:v>
                </c:pt>
                <c:pt idx="2072">
                  <c:v>234.95</c:v>
                </c:pt>
                <c:pt idx="2073">
                  <c:v>234.49</c:v>
                </c:pt>
                <c:pt idx="2074">
                  <c:v>234.57</c:v>
                </c:pt>
                <c:pt idx="2075">
                  <c:v>234.49</c:v>
                </c:pt>
                <c:pt idx="2076">
                  <c:v>234.96</c:v>
                </c:pt>
                <c:pt idx="2077">
                  <c:v>235.18</c:v>
                </c:pt>
                <c:pt idx="2078">
                  <c:v>236.26</c:v>
                </c:pt>
                <c:pt idx="2079">
                  <c:v>236</c:v>
                </c:pt>
                <c:pt idx="2080">
                  <c:v>236.04</c:v>
                </c:pt>
                <c:pt idx="2081">
                  <c:v>237.39</c:v>
                </c:pt>
                <c:pt idx="2082">
                  <c:v>235.58</c:v>
                </c:pt>
                <c:pt idx="2083">
                  <c:v>236.03</c:v>
                </c:pt>
                <c:pt idx="2084">
                  <c:v>236.51</c:v>
                </c:pt>
                <c:pt idx="2085">
                  <c:v>236.52</c:v>
                </c:pt>
                <c:pt idx="2086">
                  <c:v>235.81</c:v>
                </c:pt>
                <c:pt idx="2087">
                  <c:v>235.81</c:v>
                </c:pt>
                <c:pt idx="2088">
                  <c:v>233.92</c:v>
                </c:pt>
                <c:pt idx="2089">
                  <c:v>235.04</c:v>
                </c:pt>
                <c:pt idx="2090">
                  <c:v>235.34</c:v>
                </c:pt>
                <c:pt idx="2091">
                  <c:v>234.61</c:v>
                </c:pt>
                <c:pt idx="2092">
                  <c:v>237.61</c:v>
                </c:pt>
                <c:pt idx="2093">
                  <c:v>237.36</c:v>
                </c:pt>
                <c:pt idx="2094">
                  <c:v>237.97</c:v>
                </c:pt>
                <c:pt idx="2095">
                  <c:v>239.2</c:v>
                </c:pt>
                <c:pt idx="2096">
                  <c:v>239.44</c:v>
                </c:pt>
                <c:pt idx="2097">
                  <c:v>237.24</c:v>
                </c:pt>
                <c:pt idx="2098">
                  <c:v>237.86</c:v>
                </c:pt>
                <c:pt idx="2099">
                  <c:v>238.02</c:v>
                </c:pt>
                <c:pt idx="2100">
                  <c:v>237.24</c:v>
                </c:pt>
                <c:pt idx="2101">
                  <c:v>237.64</c:v>
                </c:pt>
                <c:pt idx="2102">
                  <c:v>237.77</c:v>
                </c:pt>
                <c:pt idx="2103">
                  <c:v>238.12</c:v>
                </c:pt>
                <c:pt idx="2104">
                  <c:v>238.61</c:v>
                </c:pt>
                <c:pt idx="2105">
                  <c:v>239.57</c:v>
                </c:pt>
                <c:pt idx="2106">
                  <c:v>240.32</c:v>
                </c:pt>
                <c:pt idx="2107">
                  <c:v>236.95</c:v>
                </c:pt>
                <c:pt idx="2108">
                  <c:v>237.31</c:v>
                </c:pt>
                <c:pt idx="2109">
                  <c:v>236.79</c:v>
                </c:pt>
                <c:pt idx="2110">
                  <c:v>236.9</c:v>
                </c:pt>
                <c:pt idx="2111">
                  <c:v>236.54</c:v>
                </c:pt>
                <c:pt idx="2112">
                  <c:v>236.69</c:v>
                </c:pt>
                <c:pt idx="2113">
                  <c:v>235.09</c:v>
                </c:pt>
                <c:pt idx="2114">
                  <c:v>235.15</c:v>
                </c:pt>
                <c:pt idx="2115">
                  <c:v>235.14</c:v>
                </c:pt>
                <c:pt idx="2116">
                  <c:v>233.71</c:v>
                </c:pt>
                <c:pt idx="2117">
                  <c:v>233.07</c:v>
                </c:pt>
                <c:pt idx="2118">
                  <c:v>231.77</c:v>
                </c:pt>
                <c:pt idx="2119">
                  <c:v>230.95</c:v>
                </c:pt>
                <c:pt idx="2120">
                  <c:v>229.39</c:v>
                </c:pt>
                <c:pt idx="2121">
                  <c:v>229.66</c:v>
                </c:pt>
                <c:pt idx="2122">
                  <c:v>229.33</c:v>
                </c:pt>
                <c:pt idx="2123">
                  <c:v>229.55</c:v>
                </c:pt>
                <c:pt idx="2124">
                  <c:v>228.1</c:v>
                </c:pt>
                <c:pt idx="2125">
                  <c:v>228.59</c:v>
                </c:pt>
                <c:pt idx="2126">
                  <c:v>227.6</c:v>
                </c:pt>
                <c:pt idx="2127">
                  <c:v>228.2</c:v>
                </c:pt>
                <c:pt idx="2128">
                  <c:v>229.59</c:v>
                </c:pt>
                <c:pt idx="2129">
                  <c:v>229.71</c:v>
                </c:pt>
                <c:pt idx="2130">
                  <c:v>229.57</c:v>
                </c:pt>
                <c:pt idx="2131">
                  <c:v>228.08</c:v>
                </c:pt>
                <c:pt idx="2132">
                  <c:v>226.8</c:v>
                </c:pt>
                <c:pt idx="2133">
                  <c:v>227.31</c:v>
                </c:pt>
                <c:pt idx="2134">
                  <c:v>227</c:v>
                </c:pt>
                <c:pt idx="2135">
                  <c:v>226.8</c:v>
                </c:pt>
                <c:pt idx="2136">
                  <c:v>226.78</c:v>
                </c:pt>
                <c:pt idx="2137">
                  <c:v>227.4</c:v>
                </c:pt>
                <c:pt idx="2138">
                  <c:v>226.75</c:v>
                </c:pt>
                <c:pt idx="2139">
                  <c:v>227.1</c:v>
                </c:pt>
                <c:pt idx="2140">
                  <c:v>227.45</c:v>
                </c:pt>
                <c:pt idx="2141">
                  <c:v>227.07</c:v>
                </c:pt>
                <c:pt idx="2142">
                  <c:v>227.75</c:v>
                </c:pt>
                <c:pt idx="2143">
                  <c:v>226.58</c:v>
                </c:pt>
                <c:pt idx="2144">
                  <c:v>226.75</c:v>
                </c:pt>
                <c:pt idx="2145">
                  <c:v>225.83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BA-ED4E-8237-0D84FF978329}"/>
            </c:ext>
          </c:extLst>
        </c:ser>
        <c:ser>
          <c:idx val="2"/>
          <c:order val="2"/>
          <c:tx>
            <c:strRef>
              <c:f>SPY!$E$1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SPY!$A$2:$B$2147</c:f>
              <c:multiLvlStrCache>
                <c:ptCount val="2146"/>
                <c:lvl>
                  <c:pt idx="0">
                    <c:v>SPY</c:v>
                  </c:pt>
                  <c:pt idx="1">
                    <c:v>SPY</c:v>
                  </c:pt>
                  <c:pt idx="2">
                    <c:v>SPY</c:v>
                  </c:pt>
                  <c:pt idx="3">
                    <c:v>SPY</c:v>
                  </c:pt>
                  <c:pt idx="4">
                    <c:v>SPY</c:v>
                  </c:pt>
                  <c:pt idx="5">
                    <c:v>SPY</c:v>
                  </c:pt>
                  <c:pt idx="6">
                    <c:v>SPY</c:v>
                  </c:pt>
                  <c:pt idx="7">
                    <c:v>SPY</c:v>
                  </c:pt>
                  <c:pt idx="8">
                    <c:v>SPY</c:v>
                  </c:pt>
                  <c:pt idx="9">
                    <c:v>SPY</c:v>
                  </c:pt>
                  <c:pt idx="10">
                    <c:v>SPY</c:v>
                  </c:pt>
                  <c:pt idx="11">
                    <c:v>SPY</c:v>
                  </c:pt>
                  <c:pt idx="12">
                    <c:v>SPY</c:v>
                  </c:pt>
                  <c:pt idx="13">
                    <c:v>SPY</c:v>
                  </c:pt>
                  <c:pt idx="14">
                    <c:v>SPY</c:v>
                  </c:pt>
                  <c:pt idx="15">
                    <c:v>SPY</c:v>
                  </c:pt>
                  <c:pt idx="16">
                    <c:v>SPY</c:v>
                  </c:pt>
                  <c:pt idx="17">
                    <c:v>SPY</c:v>
                  </c:pt>
                  <c:pt idx="18">
                    <c:v>SPY</c:v>
                  </c:pt>
                  <c:pt idx="19">
                    <c:v>SPY</c:v>
                  </c:pt>
                  <c:pt idx="20">
                    <c:v>SPY</c:v>
                  </c:pt>
                  <c:pt idx="21">
                    <c:v>SPY</c:v>
                  </c:pt>
                  <c:pt idx="22">
                    <c:v>SPY</c:v>
                  </c:pt>
                  <c:pt idx="23">
                    <c:v>SPY</c:v>
                  </c:pt>
                  <c:pt idx="24">
                    <c:v>SPY</c:v>
                  </c:pt>
                  <c:pt idx="25">
                    <c:v>SPY</c:v>
                  </c:pt>
                  <c:pt idx="26">
                    <c:v>SPY</c:v>
                  </c:pt>
                  <c:pt idx="27">
                    <c:v>SPY</c:v>
                  </c:pt>
                  <c:pt idx="28">
                    <c:v>SPY</c:v>
                  </c:pt>
                  <c:pt idx="29">
                    <c:v>SPY</c:v>
                  </c:pt>
                  <c:pt idx="30">
                    <c:v>SPY</c:v>
                  </c:pt>
                  <c:pt idx="31">
                    <c:v>SPY</c:v>
                  </c:pt>
                  <c:pt idx="32">
                    <c:v>SPY</c:v>
                  </c:pt>
                  <c:pt idx="33">
                    <c:v>SPY</c:v>
                  </c:pt>
                  <c:pt idx="34">
                    <c:v>SPY</c:v>
                  </c:pt>
                  <c:pt idx="35">
                    <c:v>SPY</c:v>
                  </c:pt>
                  <c:pt idx="36">
                    <c:v>SPY</c:v>
                  </c:pt>
                  <c:pt idx="37">
                    <c:v>SPY</c:v>
                  </c:pt>
                  <c:pt idx="38">
                    <c:v>SPY</c:v>
                  </c:pt>
                  <c:pt idx="39">
                    <c:v>SPY</c:v>
                  </c:pt>
                  <c:pt idx="40">
                    <c:v>SPY</c:v>
                  </c:pt>
                  <c:pt idx="41">
                    <c:v>SPY</c:v>
                  </c:pt>
                  <c:pt idx="42">
                    <c:v>SPY</c:v>
                  </c:pt>
                  <c:pt idx="43">
                    <c:v>SPY</c:v>
                  </c:pt>
                  <c:pt idx="44">
                    <c:v>SPY</c:v>
                  </c:pt>
                  <c:pt idx="45">
                    <c:v>SPY</c:v>
                  </c:pt>
                  <c:pt idx="46">
                    <c:v>SPY</c:v>
                  </c:pt>
                  <c:pt idx="47">
                    <c:v>SPY</c:v>
                  </c:pt>
                  <c:pt idx="48">
                    <c:v>SPY</c:v>
                  </c:pt>
                  <c:pt idx="49">
                    <c:v>SPY</c:v>
                  </c:pt>
                  <c:pt idx="50">
                    <c:v>SPY</c:v>
                  </c:pt>
                  <c:pt idx="51">
                    <c:v>SPY</c:v>
                  </c:pt>
                  <c:pt idx="52">
                    <c:v>SPY</c:v>
                  </c:pt>
                  <c:pt idx="53">
                    <c:v>SPY</c:v>
                  </c:pt>
                  <c:pt idx="54">
                    <c:v>SPY</c:v>
                  </c:pt>
                  <c:pt idx="55">
                    <c:v>SPY</c:v>
                  </c:pt>
                  <c:pt idx="56">
                    <c:v>SPY</c:v>
                  </c:pt>
                  <c:pt idx="57">
                    <c:v>SPY</c:v>
                  </c:pt>
                  <c:pt idx="58">
                    <c:v>SPY</c:v>
                  </c:pt>
                  <c:pt idx="59">
                    <c:v>SPY</c:v>
                  </c:pt>
                  <c:pt idx="60">
                    <c:v>SPY</c:v>
                  </c:pt>
                  <c:pt idx="61">
                    <c:v>SPY</c:v>
                  </c:pt>
                  <c:pt idx="62">
                    <c:v>SPY</c:v>
                  </c:pt>
                  <c:pt idx="63">
                    <c:v>SPY</c:v>
                  </c:pt>
                  <c:pt idx="64">
                    <c:v>SPY</c:v>
                  </c:pt>
                  <c:pt idx="65">
                    <c:v>SPY</c:v>
                  </c:pt>
                  <c:pt idx="66">
                    <c:v>SPY</c:v>
                  </c:pt>
                  <c:pt idx="67">
                    <c:v>SPY</c:v>
                  </c:pt>
                  <c:pt idx="68">
                    <c:v>SPY</c:v>
                  </c:pt>
                  <c:pt idx="69">
                    <c:v>SPY</c:v>
                  </c:pt>
                  <c:pt idx="70">
                    <c:v>SPY</c:v>
                  </c:pt>
                  <c:pt idx="71">
                    <c:v>SPY</c:v>
                  </c:pt>
                  <c:pt idx="72">
                    <c:v>SPY</c:v>
                  </c:pt>
                  <c:pt idx="73">
                    <c:v>SPY</c:v>
                  </c:pt>
                  <c:pt idx="74">
                    <c:v>SPY</c:v>
                  </c:pt>
                  <c:pt idx="75">
                    <c:v>SPY</c:v>
                  </c:pt>
                  <c:pt idx="76">
                    <c:v>SPY</c:v>
                  </c:pt>
                  <c:pt idx="77">
                    <c:v>SPY</c:v>
                  </c:pt>
                  <c:pt idx="78">
                    <c:v>SPY</c:v>
                  </c:pt>
                  <c:pt idx="79">
                    <c:v>SPY</c:v>
                  </c:pt>
                  <c:pt idx="80">
                    <c:v>SPY</c:v>
                  </c:pt>
                  <c:pt idx="81">
                    <c:v>SPY</c:v>
                  </c:pt>
                  <c:pt idx="82">
                    <c:v>SPY</c:v>
                  </c:pt>
                  <c:pt idx="83">
                    <c:v>SPY</c:v>
                  </c:pt>
                  <c:pt idx="84">
                    <c:v>SPY</c:v>
                  </c:pt>
                  <c:pt idx="85">
                    <c:v>SPY</c:v>
                  </c:pt>
                  <c:pt idx="86">
                    <c:v>SPY</c:v>
                  </c:pt>
                  <c:pt idx="87">
                    <c:v>SPY</c:v>
                  </c:pt>
                  <c:pt idx="88">
                    <c:v>SPY</c:v>
                  </c:pt>
                  <c:pt idx="89">
                    <c:v>SPY</c:v>
                  </c:pt>
                  <c:pt idx="90">
                    <c:v>SPY</c:v>
                  </c:pt>
                  <c:pt idx="91">
                    <c:v>SPY</c:v>
                  </c:pt>
                  <c:pt idx="92">
                    <c:v>SPY</c:v>
                  </c:pt>
                  <c:pt idx="93">
                    <c:v>SPY</c:v>
                  </c:pt>
                  <c:pt idx="94">
                    <c:v>SPY</c:v>
                  </c:pt>
                  <c:pt idx="95">
                    <c:v>SPY</c:v>
                  </c:pt>
                  <c:pt idx="96">
                    <c:v>SPY</c:v>
                  </c:pt>
                  <c:pt idx="97">
                    <c:v>SPY</c:v>
                  </c:pt>
                  <c:pt idx="98">
                    <c:v>SPY</c:v>
                  </c:pt>
                  <c:pt idx="99">
                    <c:v>SPY</c:v>
                  </c:pt>
                  <c:pt idx="100">
                    <c:v>SPY</c:v>
                  </c:pt>
                  <c:pt idx="101">
                    <c:v>SPY</c:v>
                  </c:pt>
                  <c:pt idx="102">
                    <c:v>SPY</c:v>
                  </c:pt>
                  <c:pt idx="103">
                    <c:v>SPY</c:v>
                  </c:pt>
                  <c:pt idx="104">
                    <c:v>SPY</c:v>
                  </c:pt>
                  <c:pt idx="105">
                    <c:v>SPY</c:v>
                  </c:pt>
                  <c:pt idx="106">
                    <c:v>SPY</c:v>
                  </c:pt>
                  <c:pt idx="107">
                    <c:v>SPY</c:v>
                  </c:pt>
                  <c:pt idx="108">
                    <c:v>SPY</c:v>
                  </c:pt>
                  <c:pt idx="109">
                    <c:v>SPY</c:v>
                  </c:pt>
                  <c:pt idx="110">
                    <c:v>SPY</c:v>
                  </c:pt>
                  <c:pt idx="111">
                    <c:v>SPY</c:v>
                  </c:pt>
                  <c:pt idx="112">
                    <c:v>SPY</c:v>
                  </c:pt>
                  <c:pt idx="113">
                    <c:v>SPY</c:v>
                  </c:pt>
                  <c:pt idx="114">
                    <c:v>SPY</c:v>
                  </c:pt>
                  <c:pt idx="115">
                    <c:v>SPY</c:v>
                  </c:pt>
                  <c:pt idx="116">
                    <c:v>SPY</c:v>
                  </c:pt>
                  <c:pt idx="117">
                    <c:v>SPY</c:v>
                  </c:pt>
                  <c:pt idx="118">
                    <c:v>SPY</c:v>
                  </c:pt>
                  <c:pt idx="119">
                    <c:v>SPY</c:v>
                  </c:pt>
                  <c:pt idx="120">
                    <c:v>SPY</c:v>
                  </c:pt>
                  <c:pt idx="121">
                    <c:v>SPY</c:v>
                  </c:pt>
                  <c:pt idx="122">
                    <c:v>SPY</c:v>
                  </c:pt>
                  <c:pt idx="123">
                    <c:v>SPY</c:v>
                  </c:pt>
                  <c:pt idx="124">
                    <c:v>SPY</c:v>
                  </c:pt>
                  <c:pt idx="125">
                    <c:v>SPY</c:v>
                  </c:pt>
                  <c:pt idx="126">
                    <c:v>SPY</c:v>
                  </c:pt>
                  <c:pt idx="127">
                    <c:v>SPY</c:v>
                  </c:pt>
                  <c:pt idx="128">
                    <c:v>SPY</c:v>
                  </c:pt>
                  <c:pt idx="129">
                    <c:v>SPY</c:v>
                  </c:pt>
                  <c:pt idx="130">
                    <c:v>SPY</c:v>
                  </c:pt>
                  <c:pt idx="131">
                    <c:v>SPY</c:v>
                  </c:pt>
                  <c:pt idx="132">
                    <c:v>SPY</c:v>
                  </c:pt>
                  <c:pt idx="133">
                    <c:v>SPY</c:v>
                  </c:pt>
                  <c:pt idx="134">
                    <c:v>SPY</c:v>
                  </c:pt>
                  <c:pt idx="135">
                    <c:v>SPY</c:v>
                  </c:pt>
                  <c:pt idx="136">
                    <c:v>SPY</c:v>
                  </c:pt>
                  <c:pt idx="137">
                    <c:v>SPY</c:v>
                  </c:pt>
                  <c:pt idx="138">
                    <c:v>SPY</c:v>
                  </c:pt>
                  <c:pt idx="139">
                    <c:v>SPY</c:v>
                  </c:pt>
                  <c:pt idx="140">
                    <c:v>SPY</c:v>
                  </c:pt>
                  <c:pt idx="141">
                    <c:v>SPY</c:v>
                  </c:pt>
                  <c:pt idx="142">
                    <c:v>SPY</c:v>
                  </c:pt>
                  <c:pt idx="143">
                    <c:v>SPY</c:v>
                  </c:pt>
                  <c:pt idx="144">
                    <c:v>SPY</c:v>
                  </c:pt>
                  <c:pt idx="145">
                    <c:v>SPY</c:v>
                  </c:pt>
                  <c:pt idx="146">
                    <c:v>SPY</c:v>
                  </c:pt>
                  <c:pt idx="147">
                    <c:v>SPY</c:v>
                  </c:pt>
                  <c:pt idx="148">
                    <c:v>SPY</c:v>
                  </c:pt>
                  <c:pt idx="149">
                    <c:v>SPY</c:v>
                  </c:pt>
                  <c:pt idx="150">
                    <c:v>SPY</c:v>
                  </c:pt>
                  <c:pt idx="151">
                    <c:v>SPY</c:v>
                  </c:pt>
                  <c:pt idx="152">
                    <c:v>SPY</c:v>
                  </c:pt>
                  <c:pt idx="153">
                    <c:v>SPY</c:v>
                  </c:pt>
                  <c:pt idx="154">
                    <c:v>SPY</c:v>
                  </c:pt>
                  <c:pt idx="155">
                    <c:v>SPY</c:v>
                  </c:pt>
                  <c:pt idx="156">
                    <c:v>SPY</c:v>
                  </c:pt>
                  <c:pt idx="157">
                    <c:v>SPY</c:v>
                  </c:pt>
                  <c:pt idx="158">
                    <c:v>SPY</c:v>
                  </c:pt>
                  <c:pt idx="159">
                    <c:v>SPY</c:v>
                  </c:pt>
                  <c:pt idx="160">
                    <c:v>SPY</c:v>
                  </c:pt>
                  <c:pt idx="161">
                    <c:v>SPY</c:v>
                  </c:pt>
                  <c:pt idx="162">
                    <c:v>SPY</c:v>
                  </c:pt>
                  <c:pt idx="163">
                    <c:v>SPY</c:v>
                  </c:pt>
                  <c:pt idx="164">
                    <c:v>SPY</c:v>
                  </c:pt>
                  <c:pt idx="165">
                    <c:v>SPY</c:v>
                  </c:pt>
                  <c:pt idx="166">
                    <c:v>SPY</c:v>
                  </c:pt>
                  <c:pt idx="167">
                    <c:v>SPY</c:v>
                  </c:pt>
                  <c:pt idx="168">
                    <c:v>SPY</c:v>
                  </c:pt>
                  <c:pt idx="169">
                    <c:v>SPY</c:v>
                  </c:pt>
                  <c:pt idx="170">
                    <c:v>SPY</c:v>
                  </c:pt>
                  <c:pt idx="171">
                    <c:v>SPY</c:v>
                  </c:pt>
                  <c:pt idx="172">
                    <c:v>SPY</c:v>
                  </c:pt>
                  <c:pt idx="173">
                    <c:v>SPY</c:v>
                  </c:pt>
                  <c:pt idx="174">
                    <c:v>SPY</c:v>
                  </c:pt>
                  <c:pt idx="175">
                    <c:v>SPY</c:v>
                  </c:pt>
                  <c:pt idx="176">
                    <c:v>SPY</c:v>
                  </c:pt>
                  <c:pt idx="177">
                    <c:v>SPY</c:v>
                  </c:pt>
                  <c:pt idx="178">
                    <c:v>SPY</c:v>
                  </c:pt>
                  <c:pt idx="179">
                    <c:v>SPY</c:v>
                  </c:pt>
                  <c:pt idx="180">
                    <c:v>SPY</c:v>
                  </c:pt>
                  <c:pt idx="181">
                    <c:v>SPY</c:v>
                  </c:pt>
                  <c:pt idx="182">
                    <c:v>SPY</c:v>
                  </c:pt>
                  <c:pt idx="183">
                    <c:v>SPY</c:v>
                  </c:pt>
                  <c:pt idx="184">
                    <c:v>SPY</c:v>
                  </c:pt>
                  <c:pt idx="185">
                    <c:v>SPY</c:v>
                  </c:pt>
                  <c:pt idx="186">
                    <c:v>SPY</c:v>
                  </c:pt>
                  <c:pt idx="187">
                    <c:v>SPY</c:v>
                  </c:pt>
                  <c:pt idx="188">
                    <c:v>SPY</c:v>
                  </c:pt>
                  <c:pt idx="189">
                    <c:v>SPY</c:v>
                  </c:pt>
                  <c:pt idx="190">
                    <c:v>SPY</c:v>
                  </c:pt>
                  <c:pt idx="191">
                    <c:v>SPY</c:v>
                  </c:pt>
                  <c:pt idx="192">
                    <c:v>SPY</c:v>
                  </c:pt>
                  <c:pt idx="193">
                    <c:v>SPY</c:v>
                  </c:pt>
                  <c:pt idx="194">
                    <c:v>SPY</c:v>
                  </c:pt>
                  <c:pt idx="195">
                    <c:v>SPY</c:v>
                  </c:pt>
                  <c:pt idx="196">
                    <c:v>SPY</c:v>
                  </c:pt>
                  <c:pt idx="197">
                    <c:v>SPY</c:v>
                  </c:pt>
                  <c:pt idx="198">
                    <c:v>SPY</c:v>
                  </c:pt>
                  <c:pt idx="199">
                    <c:v>SPY</c:v>
                  </c:pt>
                  <c:pt idx="200">
                    <c:v>SPY</c:v>
                  </c:pt>
                  <c:pt idx="201">
                    <c:v>SPY</c:v>
                  </c:pt>
                  <c:pt idx="202">
                    <c:v>SPY</c:v>
                  </c:pt>
                  <c:pt idx="203">
                    <c:v>SPY</c:v>
                  </c:pt>
                  <c:pt idx="204">
                    <c:v>SPY</c:v>
                  </c:pt>
                  <c:pt idx="205">
                    <c:v>SPY</c:v>
                  </c:pt>
                  <c:pt idx="206">
                    <c:v>SPY</c:v>
                  </c:pt>
                  <c:pt idx="207">
                    <c:v>SPY</c:v>
                  </c:pt>
                  <c:pt idx="208">
                    <c:v>SPY</c:v>
                  </c:pt>
                  <c:pt idx="209">
                    <c:v>SPY</c:v>
                  </c:pt>
                  <c:pt idx="210">
                    <c:v>SPY</c:v>
                  </c:pt>
                  <c:pt idx="211">
                    <c:v>SPY</c:v>
                  </c:pt>
                  <c:pt idx="212">
                    <c:v>SPY</c:v>
                  </c:pt>
                  <c:pt idx="213">
                    <c:v>SPY</c:v>
                  </c:pt>
                  <c:pt idx="214">
                    <c:v>SPY</c:v>
                  </c:pt>
                  <c:pt idx="215">
                    <c:v>SPY</c:v>
                  </c:pt>
                  <c:pt idx="216">
                    <c:v>SPY</c:v>
                  </c:pt>
                  <c:pt idx="217">
                    <c:v>SPY</c:v>
                  </c:pt>
                  <c:pt idx="218">
                    <c:v>SPY</c:v>
                  </c:pt>
                  <c:pt idx="219">
                    <c:v>SPY</c:v>
                  </c:pt>
                  <c:pt idx="220">
                    <c:v>SPY</c:v>
                  </c:pt>
                  <c:pt idx="221">
                    <c:v>SPY</c:v>
                  </c:pt>
                  <c:pt idx="222">
                    <c:v>SPY</c:v>
                  </c:pt>
                  <c:pt idx="223">
                    <c:v>SPY</c:v>
                  </c:pt>
                  <c:pt idx="224">
                    <c:v>SPY</c:v>
                  </c:pt>
                  <c:pt idx="225">
                    <c:v>SPY</c:v>
                  </c:pt>
                  <c:pt idx="226">
                    <c:v>SPY</c:v>
                  </c:pt>
                  <c:pt idx="227">
                    <c:v>SPY</c:v>
                  </c:pt>
                  <c:pt idx="228">
                    <c:v>SPY</c:v>
                  </c:pt>
                  <c:pt idx="229">
                    <c:v>SPY</c:v>
                  </c:pt>
                  <c:pt idx="230">
                    <c:v>SPY</c:v>
                  </c:pt>
                  <c:pt idx="231">
                    <c:v>SPY</c:v>
                  </c:pt>
                  <c:pt idx="232">
                    <c:v>SPY</c:v>
                  </c:pt>
                  <c:pt idx="233">
                    <c:v>SPY</c:v>
                  </c:pt>
                  <c:pt idx="234">
                    <c:v>SPY</c:v>
                  </c:pt>
                  <c:pt idx="235">
                    <c:v>SPY</c:v>
                  </c:pt>
                  <c:pt idx="236">
                    <c:v>SPY</c:v>
                  </c:pt>
                  <c:pt idx="237">
                    <c:v>SPY</c:v>
                  </c:pt>
                  <c:pt idx="238">
                    <c:v>SPY</c:v>
                  </c:pt>
                  <c:pt idx="239">
                    <c:v>SPY</c:v>
                  </c:pt>
                  <c:pt idx="240">
                    <c:v>SPY</c:v>
                  </c:pt>
                  <c:pt idx="241">
                    <c:v>SPY</c:v>
                  </c:pt>
                  <c:pt idx="242">
                    <c:v>SPY</c:v>
                  </c:pt>
                  <c:pt idx="243">
                    <c:v>SPY</c:v>
                  </c:pt>
                  <c:pt idx="244">
                    <c:v>SPY</c:v>
                  </c:pt>
                  <c:pt idx="245">
                    <c:v>SPY</c:v>
                  </c:pt>
                  <c:pt idx="246">
                    <c:v>SPY</c:v>
                  </c:pt>
                  <c:pt idx="247">
                    <c:v>SPY</c:v>
                  </c:pt>
                  <c:pt idx="248">
                    <c:v>SPY</c:v>
                  </c:pt>
                  <c:pt idx="249">
                    <c:v>SPY</c:v>
                  </c:pt>
                  <c:pt idx="250">
                    <c:v>SPY</c:v>
                  </c:pt>
                  <c:pt idx="251">
                    <c:v>SPY</c:v>
                  </c:pt>
                  <c:pt idx="252">
                    <c:v>SPY</c:v>
                  </c:pt>
                  <c:pt idx="253">
                    <c:v>SPY</c:v>
                  </c:pt>
                  <c:pt idx="254">
                    <c:v>SPY</c:v>
                  </c:pt>
                  <c:pt idx="255">
                    <c:v>SPY</c:v>
                  </c:pt>
                  <c:pt idx="256">
                    <c:v>SPY</c:v>
                  </c:pt>
                  <c:pt idx="257">
                    <c:v>SPY</c:v>
                  </c:pt>
                  <c:pt idx="258">
                    <c:v>SPY</c:v>
                  </c:pt>
                  <c:pt idx="259">
                    <c:v>SPY</c:v>
                  </c:pt>
                  <c:pt idx="260">
                    <c:v>SPY</c:v>
                  </c:pt>
                  <c:pt idx="261">
                    <c:v>SPY</c:v>
                  </c:pt>
                  <c:pt idx="262">
                    <c:v>SPY</c:v>
                  </c:pt>
                  <c:pt idx="263">
                    <c:v>SPY</c:v>
                  </c:pt>
                  <c:pt idx="264">
                    <c:v>SPY</c:v>
                  </c:pt>
                  <c:pt idx="265">
                    <c:v>SPY</c:v>
                  </c:pt>
                  <c:pt idx="266">
                    <c:v>SPY</c:v>
                  </c:pt>
                  <c:pt idx="267">
                    <c:v>SPY</c:v>
                  </c:pt>
                  <c:pt idx="268">
                    <c:v>SPY</c:v>
                  </c:pt>
                  <c:pt idx="269">
                    <c:v>SPY</c:v>
                  </c:pt>
                  <c:pt idx="270">
                    <c:v>SPY</c:v>
                  </c:pt>
                  <c:pt idx="271">
                    <c:v>SPY</c:v>
                  </c:pt>
                  <c:pt idx="272">
                    <c:v>SPY</c:v>
                  </c:pt>
                  <c:pt idx="273">
                    <c:v>SPY</c:v>
                  </c:pt>
                  <c:pt idx="274">
                    <c:v>SPY</c:v>
                  </c:pt>
                  <c:pt idx="275">
                    <c:v>SPY</c:v>
                  </c:pt>
                  <c:pt idx="276">
                    <c:v>SPY</c:v>
                  </c:pt>
                  <c:pt idx="277">
                    <c:v>SPY</c:v>
                  </c:pt>
                  <c:pt idx="278">
                    <c:v>SPY</c:v>
                  </c:pt>
                  <c:pt idx="279">
                    <c:v>SPY</c:v>
                  </c:pt>
                  <c:pt idx="280">
                    <c:v>SPY</c:v>
                  </c:pt>
                  <c:pt idx="281">
                    <c:v>SPY</c:v>
                  </c:pt>
                  <c:pt idx="282">
                    <c:v>SPY</c:v>
                  </c:pt>
                  <c:pt idx="283">
                    <c:v>SPY</c:v>
                  </c:pt>
                  <c:pt idx="284">
                    <c:v>SPY</c:v>
                  </c:pt>
                  <c:pt idx="285">
                    <c:v>SPY</c:v>
                  </c:pt>
                  <c:pt idx="286">
                    <c:v>SPY</c:v>
                  </c:pt>
                  <c:pt idx="287">
                    <c:v>SPY</c:v>
                  </c:pt>
                  <c:pt idx="288">
                    <c:v>SPY</c:v>
                  </c:pt>
                  <c:pt idx="289">
                    <c:v>SPY</c:v>
                  </c:pt>
                  <c:pt idx="290">
                    <c:v>SPY</c:v>
                  </c:pt>
                  <c:pt idx="291">
                    <c:v>SPY</c:v>
                  </c:pt>
                  <c:pt idx="292">
                    <c:v>SPY</c:v>
                  </c:pt>
                  <c:pt idx="293">
                    <c:v>SPY</c:v>
                  </c:pt>
                  <c:pt idx="294">
                    <c:v>SPY</c:v>
                  </c:pt>
                  <c:pt idx="295">
                    <c:v>SPY</c:v>
                  </c:pt>
                  <c:pt idx="296">
                    <c:v>SPY</c:v>
                  </c:pt>
                  <c:pt idx="297">
                    <c:v>SPY</c:v>
                  </c:pt>
                  <c:pt idx="298">
                    <c:v>SPY</c:v>
                  </c:pt>
                  <c:pt idx="299">
                    <c:v>SPY</c:v>
                  </c:pt>
                  <c:pt idx="300">
                    <c:v>SPY</c:v>
                  </c:pt>
                  <c:pt idx="301">
                    <c:v>SPY</c:v>
                  </c:pt>
                  <c:pt idx="302">
                    <c:v>SPY</c:v>
                  </c:pt>
                  <c:pt idx="303">
                    <c:v>SPY</c:v>
                  </c:pt>
                  <c:pt idx="304">
                    <c:v>SPY</c:v>
                  </c:pt>
                  <c:pt idx="305">
                    <c:v>SPY</c:v>
                  </c:pt>
                  <c:pt idx="306">
                    <c:v>SPY</c:v>
                  </c:pt>
                  <c:pt idx="307">
                    <c:v>SPY</c:v>
                  </c:pt>
                  <c:pt idx="308">
                    <c:v>SPY</c:v>
                  </c:pt>
                  <c:pt idx="309">
                    <c:v>SPY</c:v>
                  </c:pt>
                  <c:pt idx="310">
                    <c:v>SPY</c:v>
                  </c:pt>
                  <c:pt idx="311">
                    <c:v>SPY</c:v>
                  </c:pt>
                  <c:pt idx="312">
                    <c:v>SPY</c:v>
                  </c:pt>
                  <c:pt idx="313">
                    <c:v>SPY</c:v>
                  </c:pt>
                  <c:pt idx="314">
                    <c:v>SPY</c:v>
                  </c:pt>
                  <c:pt idx="315">
                    <c:v>SPY</c:v>
                  </c:pt>
                  <c:pt idx="316">
                    <c:v>SPY</c:v>
                  </c:pt>
                  <c:pt idx="317">
                    <c:v>SPY</c:v>
                  </c:pt>
                  <c:pt idx="318">
                    <c:v>SPY</c:v>
                  </c:pt>
                  <c:pt idx="319">
                    <c:v>SPY</c:v>
                  </c:pt>
                  <c:pt idx="320">
                    <c:v>SPY</c:v>
                  </c:pt>
                  <c:pt idx="321">
                    <c:v>SPY</c:v>
                  </c:pt>
                  <c:pt idx="322">
                    <c:v>SPY</c:v>
                  </c:pt>
                  <c:pt idx="323">
                    <c:v>SPY</c:v>
                  </c:pt>
                  <c:pt idx="324">
                    <c:v>SPY</c:v>
                  </c:pt>
                  <c:pt idx="325">
                    <c:v>SPY</c:v>
                  </c:pt>
                  <c:pt idx="326">
                    <c:v>SPY</c:v>
                  </c:pt>
                  <c:pt idx="327">
                    <c:v>SPY</c:v>
                  </c:pt>
                  <c:pt idx="328">
                    <c:v>SPY</c:v>
                  </c:pt>
                  <c:pt idx="329">
                    <c:v>SPY</c:v>
                  </c:pt>
                  <c:pt idx="330">
                    <c:v>SPY</c:v>
                  </c:pt>
                  <c:pt idx="331">
                    <c:v>SPY</c:v>
                  </c:pt>
                  <c:pt idx="332">
                    <c:v>SPY</c:v>
                  </c:pt>
                  <c:pt idx="333">
                    <c:v>SPY</c:v>
                  </c:pt>
                  <c:pt idx="334">
                    <c:v>SPY</c:v>
                  </c:pt>
                  <c:pt idx="335">
                    <c:v>SPY</c:v>
                  </c:pt>
                  <c:pt idx="336">
                    <c:v>SPY</c:v>
                  </c:pt>
                  <c:pt idx="337">
                    <c:v>SPY</c:v>
                  </c:pt>
                  <c:pt idx="338">
                    <c:v>SPY</c:v>
                  </c:pt>
                  <c:pt idx="339">
                    <c:v>SPY</c:v>
                  </c:pt>
                  <c:pt idx="340">
                    <c:v>SPY</c:v>
                  </c:pt>
                  <c:pt idx="341">
                    <c:v>SPY</c:v>
                  </c:pt>
                  <c:pt idx="342">
                    <c:v>SPY</c:v>
                  </c:pt>
                  <c:pt idx="343">
                    <c:v>SPY</c:v>
                  </c:pt>
                  <c:pt idx="344">
                    <c:v>SPY</c:v>
                  </c:pt>
                  <c:pt idx="345">
                    <c:v>SPY</c:v>
                  </c:pt>
                  <c:pt idx="346">
                    <c:v>SPY</c:v>
                  </c:pt>
                  <c:pt idx="347">
                    <c:v>SPY</c:v>
                  </c:pt>
                  <c:pt idx="348">
                    <c:v>SPY</c:v>
                  </c:pt>
                  <c:pt idx="349">
                    <c:v>SPY</c:v>
                  </c:pt>
                  <c:pt idx="350">
                    <c:v>SPY</c:v>
                  </c:pt>
                  <c:pt idx="351">
                    <c:v>SPY</c:v>
                  </c:pt>
                  <c:pt idx="352">
                    <c:v>SPY</c:v>
                  </c:pt>
                  <c:pt idx="353">
                    <c:v>SPY</c:v>
                  </c:pt>
                  <c:pt idx="354">
                    <c:v>SPY</c:v>
                  </c:pt>
                  <c:pt idx="355">
                    <c:v>SPY</c:v>
                  </c:pt>
                  <c:pt idx="356">
                    <c:v>SPY</c:v>
                  </c:pt>
                  <c:pt idx="357">
                    <c:v>SPY</c:v>
                  </c:pt>
                  <c:pt idx="358">
                    <c:v>SPY</c:v>
                  </c:pt>
                  <c:pt idx="359">
                    <c:v>SPY</c:v>
                  </c:pt>
                  <c:pt idx="360">
                    <c:v>SPY</c:v>
                  </c:pt>
                  <c:pt idx="361">
                    <c:v>SPY</c:v>
                  </c:pt>
                  <c:pt idx="362">
                    <c:v>SPY</c:v>
                  </c:pt>
                  <c:pt idx="363">
                    <c:v>SPY</c:v>
                  </c:pt>
                  <c:pt idx="364">
                    <c:v>SPY</c:v>
                  </c:pt>
                  <c:pt idx="365">
                    <c:v>SPY</c:v>
                  </c:pt>
                  <c:pt idx="366">
                    <c:v>SPY</c:v>
                  </c:pt>
                  <c:pt idx="367">
                    <c:v>SPY</c:v>
                  </c:pt>
                  <c:pt idx="368">
                    <c:v>SPY</c:v>
                  </c:pt>
                  <c:pt idx="369">
                    <c:v>SPY</c:v>
                  </c:pt>
                  <c:pt idx="370">
                    <c:v>SPY</c:v>
                  </c:pt>
                  <c:pt idx="371">
                    <c:v>SPY</c:v>
                  </c:pt>
                  <c:pt idx="372">
                    <c:v>SPY</c:v>
                  </c:pt>
                  <c:pt idx="373">
                    <c:v>SPY</c:v>
                  </c:pt>
                  <c:pt idx="374">
                    <c:v>SPY</c:v>
                  </c:pt>
                  <c:pt idx="375">
                    <c:v>SPY</c:v>
                  </c:pt>
                  <c:pt idx="376">
                    <c:v>SPY</c:v>
                  </c:pt>
                  <c:pt idx="377">
                    <c:v>SPY</c:v>
                  </c:pt>
                  <c:pt idx="378">
                    <c:v>SPY</c:v>
                  </c:pt>
                  <c:pt idx="379">
                    <c:v>SPY</c:v>
                  </c:pt>
                  <c:pt idx="380">
                    <c:v>SPY</c:v>
                  </c:pt>
                  <c:pt idx="381">
                    <c:v>SPY</c:v>
                  </c:pt>
                  <c:pt idx="382">
                    <c:v>SPY</c:v>
                  </c:pt>
                  <c:pt idx="383">
                    <c:v>SPY</c:v>
                  </c:pt>
                  <c:pt idx="384">
                    <c:v>SPY</c:v>
                  </c:pt>
                  <c:pt idx="385">
                    <c:v>SPY</c:v>
                  </c:pt>
                  <c:pt idx="386">
                    <c:v>SPY</c:v>
                  </c:pt>
                  <c:pt idx="387">
                    <c:v>SPY</c:v>
                  </c:pt>
                  <c:pt idx="388">
                    <c:v>SPY</c:v>
                  </c:pt>
                  <c:pt idx="389">
                    <c:v>SPY</c:v>
                  </c:pt>
                  <c:pt idx="390">
                    <c:v>SPY</c:v>
                  </c:pt>
                  <c:pt idx="391">
                    <c:v>SPY</c:v>
                  </c:pt>
                  <c:pt idx="392">
                    <c:v>SPY</c:v>
                  </c:pt>
                  <c:pt idx="393">
                    <c:v>SPY</c:v>
                  </c:pt>
                  <c:pt idx="394">
                    <c:v>SPY</c:v>
                  </c:pt>
                  <c:pt idx="395">
                    <c:v>SPY</c:v>
                  </c:pt>
                  <c:pt idx="396">
                    <c:v>SPY</c:v>
                  </c:pt>
                  <c:pt idx="397">
                    <c:v>SPY</c:v>
                  </c:pt>
                  <c:pt idx="398">
                    <c:v>SPY</c:v>
                  </c:pt>
                  <c:pt idx="399">
                    <c:v>SPY</c:v>
                  </c:pt>
                  <c:pt idx="400">
                    <c:v>SPY</c:v>
                  </c:pt>
                  <c:pt idx="401">
                    <c:v>SPY</c:v>
                  </c:pt>
                  <c:pt idx="402">
                    <c:v>SPY</c:v>
                  </c:pt>
                  <c:pt idx="403">
                    <c:v>SPY</c:v>
                  </c:pt>
                  <c:pt idx="404">
                    <c:v>SPY</c:v>
                  </c:pt>
                  <c:pt idx="405">
                    <c:v>SPY</c:v>
                  </c:pt>
                  <c:pt idx="406">
                    <c:v>SPY</c:v>
                  </c:pt>
                  <c:pt idx="407">
                    <c:v>SPY</c:v>
                  </c:pt>
                  <c:pt idx="408">
                    <c:v>SPY</c:v>
                  </c:pt>
                  <c:pt idx="409">
                    <c:v>SPY</c:v>
                  </c:pt>
                  <c:pt idx="410">
                    <c:v>SPY</c:v>
                  </c:pt>
                  <c:pt idx="411">
                    <c:v>SPY</c:v>
                  </c:pt>
                  <c:pt idx="412">
                    <c:v>SPY</c:v>
                  </c:pt>
                  <c:pt idx="413">
                    <c:v>SPY</c:v>
                  </c:pt>
                  <c:pt idx="414">
                    <c:v>SPY</c:v>
                  </c:pt>
                  <c:pt idx="415">
                    <c:v>SPY</c:v>
                  </c:pt>
                  <c:pt idx="416">
                    <c:v>SPY</c:v>
                  </c:pt>
                  <c:pt idx="417">
                    <c:v>SPY</c:v>
                  </c:pt>
                  <c:pt idx="418">
                    <c:v>SPY</c:v>
                  </c:pt>
                  <c:pt idx="419">
                    <c:v>SPY</c:v>
                  </c:pt>
                  <c:pt idx="420">
                    <c:v>SPY</c:v>
                  </c:pt>
                  <c:pt idx="421">
                    <c:v>SPY</c:v>
                  </c:pt>
                  <c:pt idx="422">
                    <c:v>SPY</c:v>
                  </c:pt>
                  <c:pt idx="423">
                    <c:v>SPY</c:v>
                  </c:pt>
                  <c:pt idx="424">
                    <c:v>SPY</c:v>
                  </c:pt>
                  <c:pt idx="425">
                    <c:v>SPY</c:v>
                  </c:pt>
                  <c:pt idx="426">
                    <c:v>SPY</c:v>
                  </c:pt>
                  <c:pt idx="427">
                    <c:v>SPY</c:v>
                  </c:pt>
                  <c:pt idx="428">
                    <c:v>SPY</c:v>
                  </c:pt>
                  <c:pt idx="429">
                    <c:v>SPY</c:v>
                  </c:pt>
                  <c:pt idx="430">
                    <c:v>SPY</c:v>
                  </c:pt>
                  <c:pt idx="431">
                    <c:v>SPY</c:v>
                  </c:pt>
                  <c:pt idx="432">
                    <c:v>SPY</c:v>
                  </c:pt>
                  <c:pt idx="433">
                    <c:v>SPY</c:v>
                  </c:pt>
                  <c:pt idx="434">
                    <c:v>SPY</c:v>
                  </c:pt>
                  <c:pt idx="435">
                    <c:v>SPY</c:v>
                  </c:pt>
                  <c:pt idx="436">
                    <c:v>SPY</c:v>
                  </c:pt>
                  <c:pt idx="437">
                    <c:v>SPY</c:v>
                  </c:pt>
                  <c:pt idx="438">
                    <c:v>SPY</c:v>
                  </c:pt>
                  <c:pt idx="439">
                    <c:v>SPY</c:v>
                  </c:pt>
                  <c:pt idx="440">
                    <c:v>SPY</c:v>
                  </c:pt>
                  <c:pt idx="441">
                    <c:v>SPY</c:v>
                  </c:pt>
                  <c:pt idx="442">
                    <c:v>SPY</c:v>
                  </c:pt>
                  <c:pt idx="443">
                    <c:v>SPY</c:v>
                  </c:pt>
                  <c:pt idx="444">
                    <c:v>SPY</c:v>
                  </c:pt>
                  <c:pt idx="445">
                    <c:v>SPY</c:v>
                  </c:pt>
                  <c:pt idx="446">
                    <c:v>SPY</c:v>
                  </c:pt>
                  <c:pt idx="447">
                    <c:v>SPY</c:v>
                  </c:pt>
                  <c:pt idx="448">
                    <c:v>SPY</c:v>
                  </c:pt>
                  <c:pt idx="449">
                    <c:v>SPY</c:v>
                  </c:pt>
                  <c:pt idx="450">
                    <c:v>SPY</c:v>
                  </c:pt>
                  <c:pt idx="451">
                    <c:v>SPY</c:v>
                  </c:pt>
                  <c:pt idx="452">
                    <c:v>SPY</c:v>
                  </c:pt>
                  <c:pt idx="453">
                    <c:v>SPY</c:v>
                  </c:pt>
                  <c:pt idx="454">
                    <c:v>SPY</c:v>
                  </c:pt>
                  <c:pt idx="455">
                    <c:v>SPY</c:v>
                  </c:pt>
                  <c:pt idx="456">
                    <c:v>SPY</c:v>
                  </c:pt>
                  <c:pt idx="457">
                    <c:v>SPY</c:v>
                  </c:pt>
                  <c:pt idx="458">
                    <c:v>SPY</c:v>
                  </c:pt>
                  <c:pt idx="459">
                    <c:v>SPY</c:v>
                  </c:pt>
                  <c:pt idx="460">
                    <c:v>SPY</c:v>
                  </c:pt>
                  <c:pt idx="461">
                    <c:v>SPY</c:v>
                  </c:pt>
                  <c:pt idx="462">
                    <c:v>SPY</c:v>
                  </c:pt>
                  <c:pt idx="463">
                    <c:v>SPY</c:v>
                  </c:pt>
                  <c:pt idx="464">
                    <c:v>SPY</c:v>
                  </c:pt>
                  <c:pt idx="465">
                    <c:v>SPY</c:v>
                  </c:pt>
                  <c:pt idx="466">
                    <c:v>SPY</c:v>
                  </c:pt>
                  <c:pt idx="467">
                    <c:v>SPY</c:v>
                  </c:pt>
                  <c:pt idx="468">
                    <c:v>SPY</c:v>
                  </c:pt>
                  <c:pt idx="469">
                    <c:v>SPY</c:v>
                  </c:pt>
                  <c:pt idx="470">
                    <c:v>SPY</c:v>
                  </c:pt>
                  <c:pt idx="471">
                    <c:v>SPY</c:v>
                  </c:pt>
                  <c:pt idx="472">
                    <c:v>SPY</c:v>
                  </c:pt>
                  <c:pt idx="473">
                    <c:v>SPY</c:v>
                  </c:pt>
                  <c:pt idx="474">
                    <c:v>SPY</c:v>
                  </c:pt>
                  <c:pt idx="475">
                    <c:v>SPY</c:v>
                  </c:pt>
                  <c:pt idx="476">
                    <c:v>SPY</c:v>
                  </c:pt>
                  <c:pt idx="477">
                    <c:v>SPY</c:v>
                  </c:pt>
                  <c:pt idx="478">
                    <c:v>SPY</c:v>
                  </c:pt>
                  <c:pt idx="479">
                    <c:v>SPY</c:v>
                  </c:pt>
                  <c:pt idx="480">
                    <c:v>SPY</c:v>
                  </c:pt>
                  <c:pt idx="481">
                    <c:v>SPY</c:v>
                  </c:pt>
                  <c:pt idx="482">
                    <c:v>SPY</c:v>
                  </c:pt>
                  <c:pt idx="483">
                    <c:v>SPY</c:v>
                  </c:pt>
                  <c:pt idx="484">
                    <c:v>SPY</c:v>
                  </c:pt>
                  <c:pt idx="485">
                    <c:v>SPY</c:v>
                  </c:pt>
                  <c:pt idx="486">
                    <c:v>SPY</c:v>
                  </c:pt>
                  <c:pt idx="487">
                    <c:v>SPY</c:v>
                  </c:pt>
                  <c:pt idx="488">
                    <c:v>SPY</c:v>
                  </c:pt>
                  <c:pt idx="489">
                    <c:v>SPY</c:v>
                  </c:pt>
                  <c:pt idx="490">
                    <c:v>SPY</c:v>
                  </c:pt>
                  <c:pt idx="491">
                    <c:v>SPY</c:v>
                  </c:pt>
                  <c:pt idx="492">
                    <c:v>SPY</c:v>
                  </c:pt>
                  <c:pt idx="493">
                    <c:v>SPY</c:v>
                  </c:pt>
                  <c:pt idx="494">
                    <c:v>SPY</c:v>
                  </c:pt>
                  <c:pt idx="495">
                    <c:v>SPY</c:v>
                  </c:pt>
                  <c:pt idx="496">
                    <c:v>SPY</c:v>
                  </c:pt>
                  <c:pt idx="497">
                    <c:v>SPY</c:v>
                  </c:pt>
                  <c:pt idx="498">
                    <c:v>SPY</c:v>
                  </c:pt>
                  <c:pt idx="499">
                    <c:v>SPY</c:v>
                  </c:pt>
                  <c:pt idx="500">
                    <c:v>SPY</c:v>
                  </c:pt>
                  <c:pt idx="501">
                    <c:v>SPY</c:v>
                  </c:pt>
                  <c:pt idx="502">
                    <c:v>SPY</c:v>
                  </c:pt>
                  <c:pt idx="503">
                    <c:v>SPY</c:v>
                  </c:pt>
                  <c:pt idx="504">
                    <c:v>SPY</c:v>
                  </c:pt>
                  <c:pt idx="505">
                    <c:v>SPY</c:v>
                  </c:pt>
                  <c:pt idx="506">
                    <c:v>SPY</c:v>
                  </c:pt>
                  <c:pt idx="507">
                    <c:v>SPY</c:v>
                  </c:pt>
                  <c:pt idx="508">
                    <c:v>SPY</c:v>
                  </c:pt>
                  <c:pt idx="509">
                    <c:v>SPY</c:v>
                  </c:pt>
                  <c:pt idx="510">
                    <c:v>SPY</c:v>
                  </c:pt>
                  <c:pt idx="511">
                    <c:v>SPY</c:v>
                  </c:pt>
                  <c:pt idx="512">
                    <c:v>SPY</c:v>
                  </c:pt>
                  <c:pt idx="513">
                    <c:v>SPY</c:v>
                  </c:pt>
                  <c:pt idx="514">
                    <c:v>SPY</c:v>
                  </c:pt>
                  <c:pt idx="515">
                    <c:v>SPY</c:v>
                  </c:pt>
                  <c:pt idx="516">
                    <c:v>SPY</c:v>
                  </c:pt>
                  <c:pt idx="517">
                    <c:v>SPY</c:v>
                  </c:pt>
                  <c:pt idx="518">
                    <c:v>SPY</c:v>
                  </c:pt>
                  <c:pt idx="519">
                    <c:v>SPY</c:v>
                  </c:pt>
                  <c:pt idx="520">
                    <c:v>SPY</c:v>
                  </c:pt>
                  <c:pt idx="521">
                    <c:v>SPY</c:v>
                  </c:pt>
                  <c:pt idx="522">
                    <c:v>SPY</c:v>
                  </c:pt>
                  <c:pt idx="523">
                    <c:v>SPY</c:v>
                  </c:pt>
                  <c:pt idx="524">
                    <c:v>SPY</c:v>
                  </c:pt>
                  <c:pt idx="525">
                    <c:v>SPY</c:v>
                  </c:pt>
                  <c:pt idx="526">
                    <c:v>SPY</c:v>
                  </c:pt>
                  <c:pt idx="527">
                    <c:v>SPY</c:v>
                  </c:pt>
                  <c:pt idx="528">
                    <c:v>SPY</c:v>
                  </c:pt>
                  <c:pt idx="529">
                    <c:v>SPY</c:v>
                  </c:pt>
                  <c:pt idx="530">
                    <c:v>SPY</c:v>
                  </c:pt>
                  <c:pt idx="531">
                    <c:v>SPY</c:v>
                  </c:pt>
                  <c:pt idx="532">
                    <c:v>SPY</c:v>
                  </c:pt>
                  <c:pt idx="533">
                    <c:v>SPY</c:v>
                  </c:pt>
                  <c:pt idx="534">
                    <c:v>SPY</c:v>
                  </c:pt>
                  <c:pt idx="535">
                    <c:v>SPY</c:v>
                  </c:pt>
                  <c:pt idx="536">
                    <c:v>SPY</c:v>
                  </c:pt>
                  <c:pt idx="537">
                    <c:v>SPY</c:v>
                  </c:pt>
                  <c:pt idx="538">
                    <c:v>SPY</c:v>
                  </c:pt>
                  <c:pt idx="539">
                    <c:v>SPY</c:v>
                  </c:pt>
                  <c:pt idx="540">
                    <c:v>SPY</c:v>
                  </c:pt>
                  <c:pt idx="541">
                    <c:v>SPY</c:v>
                  </c:pt>
                  <c:pt idx="542">
                    <c:v>SPY</c:v>
                  </c:pt>
                  <c:pt idx="543">
                    <c:v>SPY</c:v>
                  </c:pt>
                  <c:pt idx="544">
                    <c:v>SPY</c:v>
                  </c:pt>
                  <c:pt idx="545">
                    <c:v>SPY</c:v>
                  </c:pt>
                  <c:pt idx="546">
                    <c:v>SPY</c:v>
                  </c:pt>
                  <c:pt idx="547">
                    <c:v>SPY</c:v>
                  </c:pt>
                  <c:pt idx="548">
                    <c:v>SPY</c:v>
                  </c:pt>
                  <c:pt idx="549">
                    <c:v>SPY</c:v>
                  </c:pt>
                  <c:pt idx="550">
                    <c:v>SPY</c:v>
                  </c:pt>
                  <c:pt idx="551">
                    <c:v>SPY</c:v>
                  </c:pt>
                  <c:pt idx="552">
                    <c:v>SPY</c:v>
                  </c:pt>
                  <c:pt idx="553">
                    <c:v>SPY</c:v>
                  </c:pt>
                  <c:pt idx="554">
                    <c:v>SPY</c:v>
                  </c:pt>
                  <c:pt idx="555">
                    <c:v>SPY</c:v>
                  </c:pt>
                  <c:pt idx="556">
                    <c:v>SPY</c:v>
                  </c:pt>
                  <c:pt idx="557">
                    <c:v>SPY</c:v>
                  </c:pt>
                  <c:pt idx="558">
                    <c:v>SPY</c:v>
                  </c:pt>
                  <c:pt idx="559">
                    <c:v>SPY</c:v>
                  </c:pt>
                  <c:pt idx="560">
                    <c:v>SPY</c:v>
                  </c:pt>
                  <c:pt idx="561">
                    <c:v>SPY</c:v>
                  </c:pt>
                  <c:pt idx="562">
                    <c:v>SPY</c:v>
                  </c:pt>
                  <c:pt idx="563">
                    <c:v>SPY</c:v>
                  </c:pt>
                  <c:pt idx="564">
                    <c:v>SPY</c:v>
                  </c:pt>
                  <c:pt idx="565">
                    <c:v>SPY</c:v>
                  </c:pt>
                  <c:pt idx="566">
                    <c:v>SPY</c:v>
                  </c:pt>
                  <c:pt idx="567">
                    <c:v>SPY</c:v>
                  </c:pt>
                  <c:pt idx="568">
                    <c:v>SPY</c:v>
                  </c:pt>
                  <c:pt idx="569">
                    <c:v>SPY</c:v>
                  </c:pt>
                  <c:pt idx="570">
                    <c:v>SPY</c:v>
                  </c:pt>
                  <c:pt idx="571">
                    <c:v>SPY</c:v>
                  </c:pt>
                  <c:pt idx="572">
                    <c:v>SPY</c:v>
                  </c:pt>
                  <c:pt idx="573">
                    <c:v>SPY</c:v>
                  </c:pt>
                  <c:pt idx="574">
                    <c:v>SPY</c:v>
                  </c:pt>
                  <c:pt idx="575">
                    <c:v>SPY</c:v>
                  </c:pt>
                  <c:pt idx="576">
                    <c:v>SPY</c:v>
                  </c:pt>
                  <c:pt idx="577">
                    <c:v>SPY</c:v>
                  </c:pt>
                  <c:pt idx="578">
                    <c:v>SPY</c:v>
                  </c:pt>
                  <c:pt idx="579">
                    <c:v>SPY</c:v>
                  </c:pt>
                  <c:pt idx="580">
                    <c:v>SPY</c:v>
                  </c:pt>
                  <c:pt idx="581">
                    <c:v>SPY</c:v>
                  </c:pt>
                  <c:pt idx="582">
                    <c:v>SPY</c:v>
                  </c:pt>
                  <c:pt idx="583">
                    <c:v>SPY</c:v>
                  </c:pt>
                  <c:pt idx="584">
                    <c:v>SPY</c:v>
                  </c:pt>
                  <c:pt idx="585">
                    <c:v>SPY</c:v>
                  </c:pt>
                  <c:pt idx="586">
                    <c:v>SPY</c:v>
                  </c:pt>
                  <c:pt idx="587">
                    <c:v>SPY</c:v>
                  </c:pt>
                  <c:pt idx="588">
                    <c:v>SPY</c:v>
                  </c:pt>
                  <c:pt idx="589">
                    <c:v>SPY</c:v>
                  </c:pt>
                  <c:pt idx="590">
                    <c:v>SPY</c:v>
                  </c:pt>
                  <c:pt idx="591">
                    <c:v>SPY</c:v>
                  </c:pt>
                  <c:pt idx="592">
                    <c:v>SPY</c:v>
                  </c:pt>
                  <c:pt idx="593">
                    <c:v>SPY</c:v>
                  </c:pt>
                  <c:pt idx="594">
                    <c:v>SPY</c:v>
                  </c:pt>
                  <c:pt idx="595">
                    <c:v>SPY</c:v>
                  </c:pt>
                  <c:pt idx="596">
                    <c:v>SPY</c:v>
                  </c:pt>
                  <c:pt idx="597">
                    <c:v>SPY</c:v>
                  </c:pt>
                  <c:pt idx="598">
                    <c:v>SPY</c:v>
                  </c:pt>
                  <c:pt idx="599">
                    <c:v>SPY</c:v>
                  </c:pt>
                  <c:pt idx="600">
                    <c:v>SPY</c:v>
                  </c:pt>
                  <c:pt idx="601">
                    <c:v>SPY</c:v>
                  </c:pt>
                  <c:pt idx="602">
                    <c:v>SPY</c:v>
                  </c:pt>
                  <c:pt idx="603">
                    <c:v>SPY</c:v>
                  </c:pt>
                  <c:pt idx="604">
                    <c:v>SPY</c:v>
                  </c:pt>
                  <c:pt idx="605">
                    <c:v>SPY</c:v>
                  </c:pt>
                  <c:pt idx="606">
                    <c:v>SPY</c:v>
                  </c:pt>
                  <c:pt idx="607">
                    <c:v>SPY</c:v>
                  </c:pt>
                  <c:pt idx="608">
                    <c:v>SPY</c:v>
                  </c:pt>
                  <c:pt idx="609">
                    <c:v>SPY</c:v>
                  </c:pt>
                  <c:pt idx="610">
                    <c:v>SPY</c:v>
                  </c:pt>
                  <c:pt idx="611">
                    <c:v>SPY</c:v>
                  </c:pt>
                  <c:pt idx="612">
                    <c:v>SPY</c:v>
                  </c:pt>
                  <c:pt idx="613">
                    <c:v>SPY</c:v>
                  </c:pt>
                  <c:pt idx="614">
                    <c:v>SPY</c:v>
                  </c:pt>
                  <c:pt idx="615">
                    <c:v>SPY</c:v>
                  </c:pt>
                  <c:pt idx="616">
                    <c:v>SPY</c:v>
                  </c:pt>
                  <c:pt idx="617">
                    <c:v>SPY</c:v>
                  </c:pt>
                  <c:pt idx="618">
                    <c:v>SPY</c:v>
                  </c:pt>
                  <c:pt idx="619">
                    <c:v>SPY</c:v>
                  </c:pt>
                  <c:pt idx="620">
                    <c:v>SPY</c:v>
                  </c:pt>
                  <c:pt idx="621">
                    <c:v>SPY</c:v>
                  </c:pt>
                  <c:pt idx="622">
                    <c:v>SPY</c:v>
                  </c:pt>
                  <c:pt idx="623">
                    <c:v>SPY</c:v>
                  </c:pt>
                  <c:pt idx="624">
                    <c:v>SPY</c:v>
                  </c:pt>
                  <c:pt idx="625">
                    <c:v>SPY</c:v>
                  </c:pt>
                  <c:pt idx="626">
                    <c:v>SPY</c:v>
                  </c:pt>
                  <c:pt idx="627">
                    <c:v>SPY</c:v>
                  </c:pt>
                  <c:pt idx="628">
                    <c:v>SPY</c:v>
                  </c:pt>
                  <c:pt idx="629">
                    <c:v>SPY</c:v>
                  </c:pt>
                  <c:pt idx="630">
                    <c:v>SPY</c:v>
                  </c:pt>
                  <c:pt idx="631">
                    <c:v>SPY</c:v>
                  </c:pt>
                  <c:pt idx="632">
                    <c:v>SPY</c:v>
                  </c:pt>
                  <c:pt idx="633">
                    <c:v>SPY</c:v>
                  </c:pt>
                  <c:pt idx="634">
                    <c:v>SPY</c:v>
                  </c:pt>
                  <c:pt idx="635">
                    <c:v>SPY</c:v>
                  </c:pt>
                  <c:pt idx="636">
                    <c:v>SPY</c:v>
                  </c:pt>
                  <c:pt idx="637">
                    <c:v>SPY</c:v>
                  </c:pt>
                  <c:pt idx="638">
                    <c:v>SPY</c:v>
                  </c:pt>
                  <c:pt idx="639">
                    <c:v>SPY</c:v>
                  </c:pt>
                  <c:pt idx="640">
                    <c:v>SPY</c:v>
                  </c:pt>
                  <c:pt idx="641">
                    <c:v>SPY</c:v>
                  </c:pt>
                  <c:pt idx="642">
                    <c:v>SPY</c:v>
                  </c:pt>
                  <c:pt idx="643">
                    <c:v>SPY</c:v>
                  </c:pt>
                  <c:pt idx="644">
                    <c:v>SPY</c:v>
                  </c:pt>
                  <c:pt idx="645">
                    <c:v>SPY</c:v>
                  </c:pt>
                  <c:pt idx="646">
                    <c:v>SPY</c:v>
                  </c:pt>
                  <c:pt idx="647">
                    <c:v>SPY</c:v>
                  </c:pt>
                  <c:pt idx="648">
                    <c:v>SPY</c:v>
                  </c:pt>
                  <c:pt idx="649">
                    <c:v>SPY</c:v>
                  </c:pt>
                  <c:pt idx="650">
                    <c:v>SPY</c:v>
                  </c:pt>
                  <c:pt idx="651">
                    <c:v>SPY</c:v>
                  </c:pt>
                  <c:pt idx="652">
                    <c:v>SPY</c:v>
                  </c:pt>
                  <c:pt idx="653">
                    <c:v>SPY</c:v>
                  </c:pt>
                  <c:pt idx="654">
                    <c:v>SPY</c:v>
                  </c:pt>
                  <c:pt idx="655">
                    <c:v>SPY</c:v>
                  </c:pt>
                  <c:pt idx="656">
                    <c:v>SPY</c:v>
                  </c:pt>
                  <c:pt idx="657">
                    <c:v>SPY</c:v>
                  </c:pt>
                  <c:pt idx="658">
                    <c:v>SPY</c:v>
                  </c:pt>
                  <c:pt idx="659">
                    <c:v>SPY</c:v>
                  </c:pt>
                  <c:pt idx="660">
                    <c:v>SPY</c:v>
                  </c:pt>
                  <c:pt idx="661">
                    <c:v>SPY</c:v>
                  </c:pt>
                  <c:pt idx="662">
                    <c:v>SPY</c:v>
                  </c:pt>
                  <c:pt idx="663">
                    <c:v>SPY</c:v>
                  </c:pt>
                  <c:pt idx="664">
                    <c:v>SPY</c:v>
                  </c:pt>
                  <c:pt idx="665">
                    <c:v>SPY</c:v>
                  </c:pt>
                  <c:pt idx="666">
                    <c:v>SPY</c:v>
                  </c:pt>
                  <c:pt idx="667">
                    <c:v>SPY</c:v>
                  </c:pt>
                  <c:pt idx="668">
                    <c:v>SPY</c:v>
                  </c:pt>
                  <c:pt idx="669">
                    <c:v>SPY</c:v>
                  </c:pt>
                  <c:pt idx="670">
                    <c:v>SPY</c:v>
                  </c:pt>
                  <c:pt idx="671">
                    <c:v>SPY</c:v>
                  </c:pt>
                  <c:pt idx="672">
                    <c:v>SPY</c:v>
                  </c:pt>
                  <c:pt idx="673">
                    <c:v>SPY</c:v>
                  </c:pt>
                  <c:pt idx="674">
                    <c:v>SPY</c:v>
                  </c:pt>
                  <c:pt idx="675">
                    <c:v>SPY</c:v>
                  </c:pt>
                  <c:pt idx="676">
                    <c:v>SPY</c:v>
                  </c:pt>
                  <c:pt idx="677">
                    <c:v>SPY</c:v>
                  </c:pt>
                  <c:pt idx="678">
                    <c:v>SPY</c:v>
                  </c:pt>
                  <c:pt idx="679">
                    <c:v>SPY</c:v>
                  </c:pt>
                  <c:pt idx="680">
                    <c:v>SPY</c:v>
                  </c:pt>
                  <c:pt idx="681">
                    <c:v>SPY</c:v>
                  </c:pt>
                  <c:pt idx="682">
                    <c:v>SPY</c:v>
                  </c:pt>
                  <c:pt idx="683">
                    <c:v>SPY</c:v>
                  </c:pt>
                  <c:pt idx="684">
                    <c:v>SPY</c:v>
                  </c:pt>
                  <c:pt idx="685">
                    <c:v>SPY</c:v>
                  </c:pt>
                  <c:pt idx="686">
                    <c:v>SPY</c:v>
                  </c:pt>
                  <c:pt idx="687">
                    <c:v>SPY</c:v>
                  </c:pt>
                  <c:pt idx="688">
                    <c:v>SPY</c:v>
                  </c:pt>
                  <c:pt idx="689">
                    <c:v>SPY</c:v>
                  </c:pt>
                  <c:pt idx="690">
                    <c:v>SPY</c:v>
                  </c:pt>
                  <c:pt idx="691">
                    <c:v>SPY</c:v>
                  </c:pt>
                  <c:pt idx="692">
                    <c:v>SPY</c:v>
                  </c:pt>
                  <c:pt idx="693">
                    <c:v>SPY</c:v>
                  </c:pt>
                  <c:pt idx="694">
                    <c:v>SPY</c:v>
                  </c:pt>
                  <c:pt idx="695">
                    <c:v>SPY</c:v>
                  </c:pt>
                  <c:pt idx="696">
                    <c:v>SPY</c:v>
                  </c:pt>
                  <c:pt idx="697">
                    <c:v>SPY</c:v>
                  </c:pt>
                  <c:pt idx="698">
                    <c:v>SPY</c:v>
                  </c:pt>
                  <c:pt idx="699">
                    <c:v>SPY</c:v>
                  </c:pt>
                  <c:pt idx="700">
                    <c:v>SPY</c:v>
                  </c:pt>
                  <c:pt idx="701">
                    <c:v>SPY</c:v>
                  </c:pt>
                  <c:pt idx="702">
                    <c:v>SPY</c:v>
                  </c:pt>
                  <c:pt idx="703">
                    <c:v>SPY</c:v>
                  </c:pt>
                  <c:pt idx="704">
                    <c:v>SPY</c:v>
                  </c:pt>
                  <c:pt idx="705">
                    <c:v>SPY</c:v>
                  </c:pt>
                  <c:pt idx="706">
                    <c:v>SPY</c:v>
                  </c:pt>
                  <c:pt idx="707">
                    <c:v>SPY</c:v>
                  </c:pt>
                  <c:pt idx="708">
                    <c:v>SPY</c:v>
                  </c:pt>
                  <c:pt idx="709">
                    <c:v>SPY</c:v>
                  </c:pt>
                  <c:pt idx="710">
                    <c:v>SPY</c:v>
                  </c:pt>
                  <c:pt idx="711">
                    <c:v>SPY</c:v>
                  </c:pt>
                  <c:pt idx="712">
                    <c:v>SPY</c:v>
                  </c:pt>
                  <c:pt idx="713">
                    <c:v>SPY</c:v>
                  </c:pt>
                  <c:pt idx="714">
                    <c:v>SPY</c:v>
                  </c:pt>
                  <c:pt idx="715">
                    <c:v>SPY</c:v>
                  </c:pt>
                  <c:pt idx="716">
                    <c:v>SPY</c:v>
                  </c:pt>
                  <c:pt idx="717">
                    <c:v>SPY</c:v>
                  </c:pt>
                  <c:pt idx="718">
                    <c:v>SPY</c:v>
                  </c:pt>
                  <c:pt idx="719">
                    <c:v>SPY</c:v>
                  </c:pt>
                  <c:pt idx="720">
                    <c:v>SPY</c:v>
                  </c:pt>
                  <c:pt idx="721">
                    <c:v>SPY</c:v>
                  </c:pt>
                  <c:pt idx="722">
                    <c:v>SPY</c:v>
                  </c:pt>
                  <c:pt idx="723">
                    <c:v>SPY</c:v>
                  </c:pt>
                  <c:pt idx="724">
                    <c:v>SPY</c:v>
                  </c:pt>
                  <c:pt idx="725">
                    <c:v>SPY</c:v>
                  </c:pt>
                  <c:pt idx="726">
                    <c:v>SPY</c:v>
                  </c:pt>
                  <c:pt idx="727">
                    <c:v>SPY</c:v>
                  </c:pt>
                  <c:pt idx="728">
                    <c:v>SPY</c:v>
                  </c:pt>
                  <c:pt idx="729">
                    <c:v>SPY</c:v>
                  </c:pt>
                  <c:pt idx="730">
                    <c:v>SPY</c:v>
                  </c:pt>
                  <c:pt idx="731">
                    <c:v>SPY</c:v>
                  </c:pt>
                  <c:pt idx="732">
                    <c:v>SPY</c:v>
                  </c:pt>
                  <c:pt idx="733">
                    <c:v>SPY</c:v>
                  </c:pt>
                  <c:pt idx="734">
                    <c:v>SPY</c:v>
                  </c:pt>
                  <c:pt idx="735">
                    <c:v>SPY</c:v>
                  </c:pt>
                  <c:pt idx="736">
                    <c:v>SPY</c:v>
                  </c:pt>
                  <c:pt idx="737">
                    <c:v>SPY</c:v>
                  </c:pt>
                  <c:pt idx="738">
                    <c:v>SPY</c:v>
                  </c:pt>
                  <c:pt idx="739">
                    <c:v>SPY</c:v>
                  </c:pt>
                  <c:pt idx="740">
                    <c:v>SPY</c:v>
                  </c:pt>
                  <c:pt idx="741">
                    <c:v>SPY</c:v>
                  </c:pt>
                  <c:pt idx="742">
                    <c:v>SPY</c:v>
                  </c:pt>
                  <c:pt idx="743">
                    <c:v>SPY</c:v>
                  </c:pt>
                  <c:pt idx="744">
                    <c:v>SPY</c:v>
                  </c:pt>
                  <c:pt idx="745">
                    <c:v>SPY</c:v>
                  </c:pt>
                  <c:pt idx="746">
                    <c:v>SPY</c:v>
                  </c:pt>
                  <c:pt idx="747">
                    <c:v>SPY</c:v>
                  </c:pt>
                  <c:pt idx="748">
                    <c:v>SPY</c:v>
                  </c:pt>
                  <c:pt idx="749">
                    <c:v>SPY</c:v>
                  </c:pt>
                  <c:pt idx="750">
                    <c:v>SPY</c:v>
                  </c:pt>
                  <c:pt idx="751">
                    <c:v>SPY</c:v>
                  </c:pt>
                  <c:pt idx="752">
                    <c:v>SPY</c:v>
                  </c:pt>
                  <c:pt idx="753">
                    <c:v>SPY</c:v>
                  </c:pt>
                  <c:pt idx="754">
                    <c:v>SPY</c:v>
                  </c:pt>
                  <c:pt idx="755">
                    <c:v>SPY</c:v>
                  </c:pt>
                  <c:pt idx="756">
                    <c:v>SPY</c:v>
                  </c:pt>
                  <c:pt idx="757">
                    <c:v>SPY</c:v>
                  </c:pt>
                  <c:pt idx="758">
                    <c:v>SPY</c:v>
                  </c:pt>
                  <c:pt idx="759">
                    <c:v>SPY</c:v>
                  </c:pt>
                  <c:pt idx="760">
                    <c:v>SPY</c:v>
                  </c:pt>
                  <c:pt idx="761">
                    <c:v>SPY</c:v>
                  </c:pt>
                  <c:pt idx="762">
                    <c:v>SPY</c:v>
                  </c:pt>
                  <c:pt idx="763">
                    <c:v>SPY</c:v>
                  </c:pt>
                  <c:pt idx="764">
                    <c:v>SPY</c:v>
                  </c:pt>
                  <c:pt idx="765">
                    <c:v>SPY</c:v>
                  </c:pt>
                  <c:pt idx="766">
                    <c:v>SPY</c:v>
                  </c:pt>
                  <c:pt idx="767">
                    <c:v>SPY</c:v>
                  </c:pt>
                  <c:pt idx="768">
                    <c:v>SPY</c:v>
                  </c:pt>
                  <c:pt idx="769">
                    <c:v>SPY</c:v>
                  </c:pt>
                  <c:pt idx="770">
                    <c:v>SPY</c:v>
                  </c:pt>
                  <c:pt idx="771">
                    <c:v>SPY</c:v>
                  </c:pt>
                  <c:pt idx="772">
                    <c:v>SPY</c:v>
                  </c:pt>
                  <c:pt idx="773">
                    <c:v>SPY</c:v>
                  </c:pt>
                  <c:pt idx="774">
                    <c:v>SPY</c:v>
                  </c:pt>
                  <c:pt idx="775">
                    <c:v>SPY</c:v>
                  </c:pt>
                  <c:pt idx="776">
                    <c:v>SPY</c:v>
                  </c:pt>
                  <c:pt idx="777">
                    <c:v>SPY</c:v>
                  </c:pt>
                  <c:pt idx="778">
                    <c:v>SPY</c:v>
                  </c:pt>
                  <c:pt idx="779">
                    <c:v>SPY</c:v>
                  </c:pt>
                  <c:pt idx="780">
                    <c:v>SPY</c:v>
                  </c:pt>
                  <c:pt idx="781">
                    <c:v>SPY</c:v>
                  </c:pt>
                  <c:pt idx="782">
                    <c:v>SPY</c:v>
                  </c:pt>
                  <c:pt idx="783">
                    <c:v>SPY</c:v>
                  </c:pt>
                  <c:pt idx="784">
                    <c:v>SPY</c:v>
                  </c:pt>
                  <c:pt idx="785">
                    <c:v>SPY</c:v>
                  </c:pt>
                  <c:pt idx="786">
                    <c:v>SPY</c:v>
                  </c:pt>
                  <c:pt idx="787">
                    <c:v>SPY</c:v>
                  </c:pt>
                  <c:pt idx="788">
                    <c:v>SPY</c:v>
                  </c:pt>
                  <c:pt idx="789">
                    <c:v>SPY</c:v>
                  </c:pt>
                  <c:pt idx="790">
                    <c:v>SPY</c:v>
                  </c:pt>
                  <c:pt idx="791">
                    <c:v>SPY</c:v>
                  </c:pt>
                  <c:pt idx="792">
                    <c:v>SPY</c:v>
                  </c:pt>
                  <c:pt idx="793">
                    <c:v>SPY</c:v>
                  </c:pt>
                  <c:pt idx="794">
                    <c:v>SPY</c:v>
                  </c:pt>
                  <c:pt idx="795">
                    <c:v>SPY</c:v>
                  </c:pt>
                  <c:pt idx="796">
                    <c:v>SPY</c:v>
                  </c:pt>
                  <c:pt idx="797">
                    <c:v>SPY</c:v>
                  </c:pt>
                  <c:pt idx="798">
                    <c:v>SPY</c:v>
                  </c:pt>
                  <c:pt idx="799">
                    <c:v>SPY</c:v>
                  </c:pt>
                  <c:pt idx="800">
                    <c:v>SPY</c:v>
                  </c:pt>
                  <c:pt idx="801">
                    <c:v>SPY</c:v>
                  </c:pt>
                  <c:pt idx="802">
                    <c:v>SPY</c:v>
                  </c:pt>
                  <c:pt idx="803">
                    <c:v>SPY</c:v>
                  </c:pt>
                  <c:pt idx="804">
                    <c:v>SPY</c:v>
                  </c:pt>
                  <c:pt idx="805">
                    <c:v>SPY</c:v>
                  </c:pt>
                  <c:pt idx="806">
                    <c:v>SPY</c:v>
                  </c:pt>
                  <c:pt idx="807">
                    <c:v>SPY</c:v>
                  </c:pt>
                  <c:pt idx="808">
                    <c:v>SPY</c:v>
                  </c:pt>
                  <c:pt idx="809">
                    <c:v>SPY</c:v>
                  </c:pt>
                  <c:pt idx="810">
                    <c:v>SPY</c:v>
                  </c:pt>
                  <c:pt idx="811">
                    <c:v>SPY</c:v>
                  </c:pt>
                  <c:pt idx="812">
                    <c:v>SPY</c:v>
                  </c:pt>
                  <c:pt idx="813">
                    <c:v>SPY</c:v>
                  </c:pt>
                  <c:pt idx="814">
                    <c:v>SPY</c:v>
                  </c:pt>
                  <c:pt idx="815">
                    <c:v>SPY</c:v>
                  </c:pt>
                  <c:pt idx="816">
                    <c:v>SPY</c:v>
                  </c:pt>
                  <c:pt idx="817">
                    <c:v>SPY</c:v>
                  </c:pt>
                  <c:pt idx="818">
                    <c:v>SPY</c:v>
                  </c:pt>
                  <c:pt idx="819">
                    <c:v>SPY</c:v>
                  </c:pt>
                  <c:pt idx="820">
                    <c:v>SPY</c:v>
                  </c:pt>
                  <c:pt idx="821">
                    <c:v>SPY</c:v>
                  </c:pt>
                  <c:pt idx="822">
                    <c:v>SPY</c:v>
                  </c:pt>
                  <c:pt idx="823">
                    <c:v>SPY</c:v>
                  </c:pt>
                  <c:pt idx="824">
                    <c:v>SPY</c:v>
                  </c:pt>
                  <c:pt idx="825">
                    <c:v>SPY</c:v>
                  </c:pt>
                  <c:pt idx="826">
                    <c:v>SPY</c:v>
                  </c:pt>
                  <c:pt idx="827">
                    <c:v>SPY</c:v>
                  </c:pt>
                  <c:pt idx="828">
                    <c:v>SPY</c:v>
                  </c:pt>
                  <c:pt idx="829">
                    <c:v>SPY</c:v>
                  </c:pt>
                  <c:pt idx="830">
                    <c:v>SPY</c:v>
                  </c:pt>
                  <c:pt idx="831">
                    <c:v>SPY</c:v>
                  </c:pt>
                  <c:pt idx="832">
                    <c:v>SPY</c:v>
                  </c:pt>
                  <c:pt idx="833">
                    <c:v>SPY</c:v>
                  </c:pt>
                  <c:pt idx="834">
                    <c:v>SPY</c:v>
                  </c:pt>
                  <c:pt idx="835">
                    <c:v>SPY</c:v>
                  </c:pt>
                  <c:pt idx="836">
                    <c:v>SPY</c:v>
                  </c:pt>
                  <c:pt idx="837">
                    <c:v>SPY</c:v>
                  </c:pt>
                  <c:pt idx="838">
                    <c:v>SPY</c:v>
                  </c:pt>
                  <c:pt idx="839">
                    <c:v>SPY</c:v>
                  </c:pt>
                  <c:pt idx="840">
                    <c:v>SPY</c:v>
                  </c:pt>
                  <c:pt idx="841">
                    <c:v>SPY</c:v>
                  </c:pt>
                  <c:pt idx="842">
                    <c:v>SPY</c:v>
                  </c:pt>
                  <c:pt idx="843">
                    <c:v>SPY</c:v>
                  </c:pt>
                  <c:pt idx="844">
                    <c:v>SPY</c:v>
                  </c:pt>
                  <c:pt idx="845">
                    <c:v>SPY</c:v>
                  </c:pt>
                  <c:pt idx="846">
                    <c:v>SPY</c:v>
                  </c:pt>
                  <c:pt idx="847">
                    <c:v>SPY</c:v>
                  </c:pt>
                  <c:pt idx="848">
                    <c:v>SPY</c:v>
                  </c:pt>
                  <c:pt idx="849">
                    <c:v>SPY</c:v>
                  </c:pt>
                  <c:pt idx="850">
                    <c:v>SPY</c:v>
                  </c:pt>
                  <c:pt idx="851">
                    <c:v>SPY</c:v>
                  </c:pt>
                  <c:pt idx="852">
                    <c:v>SPY</c:v>
                  </c:pt>
                  <c:pt idx="853">
                    <c:v>SPY</c:v>
                  </c:pt>
                  <c:pt idx="854">
                    <c:v>SPY</c:v>
                  </c:pt>
                  <c:pt idx="855">
                    <c:v>SPY</c:v>
                  </c:pt>
                  <c:pt idx="856">
                    <c:v>SPY</c:v>
                  </c:pt>
                  <c:pt idx="857">
                    <c:v>SPY</c:v>
                  </c:pt>
                  <c:pt idx="858">
                    <c:v>SPY</c:v>
                  </c:pt>
                  <c:pt idx="859">
                    <c:v>SPY</c:v>
                  </c:pt>
                  <c:pt idx="860">
                    <c:v>SPY</c:v>
                  </c:pt>
                  <c:pt idx="861">
                    <c:v>SPY</c:v>
                  </c:pt>
                  <c:pt idx="862">
                    <c:v>SPY</c:v>
                  </c:pt>
                  <c:pt idx="863">
                    <c:v>SPY</c:v>
                  </c:pt>
                  <c:pt idx="864">
                    <c:v>SPY</c:v>
                  </c:pt>
                  <c:pt idx="865">
                    <c:v>SPY</c:v>
                  </c:pt>
                  <c:pt idx="866">
                    <c:v>SPY</c:v>
                  </c:pt>
                  <c:pt idx="867">
                    <c:v>SPY</c:v>
                  </c:pt>
                  <c:pt idx="868">
                    <c:v>SPY</c:v>
                  </c:pt>
                  <c:pt idx="869">
                    <c:v>SPY</c:v>
                  </c:pt>
                  <c:pt idx="870">
                    <c:v>SPY</c:v>
                  </c:pt>
                  <c:pt idx="871">
                    <c:v>SPY</c:v>
                  </c:pt>
                  <c:pt idx="872">
                    <c:v>SPY</c:v>
                  </c:pt>
                  <c:pt idx="873">
                    <c:v>SPY</c:v>
                  </c:pt>
                  <c:pt idx="874">
                    <c:v>SPY</c:v>
                  </c:pt>
                  <c:pt idx="875">
                    <c:v>SPY</c:v>
                  </c:pt>
                  <c:pt idx="876">
                    <c:v>SPY</c:v>
                  </c:pt>
                  <c:pt idx="877">
                    <c:v>SPY</c:v>
                  </c:pt>
                  <c:pt idx="878">
                    <c:v>SPY</c:v>
                  </c:pt>
                  <c:pt idx="879">
                    <c:v>SPY</c:v>
                  </c:pt>
                  <c:pt idx="880">
                    <c:v>SPY</c:v>
                  </c:pt>
                  <c:pt idx="881">
                    <c:v>SPY</c:v>
                  </c:pt>
                  <c:pt idx="882">
                    <c:v>SPY</c:v>
                  </c:pt>
                  <c:pt idx="883">
                    <c:v>SPY</c:v>
                  </c:pt>
                  <c:pt idx="884">
                    <c:v>SPY</c:v>
                  </c:pt>
                  <c:pt idx="885">
                    <c:v>SPY</c:v>
                  </c:pt>
                  <c:pt idx="886">
                    <c:v>SPY</c:v>
                  </c:pt>
                  <c:pt idx="887">
                    <c:v>SPY</c:v>
                  </c:pt>
                  <c:pt idx="888">
                    <c:v>SPY</c:v>
                  </c:pt>
                  <c:pt idx="889">
                    <c:v>SPY</c:v>
                  </c:pt>
                  <c:pt idx="890">
                    <c:v>SPY</c:v>
                  </c:pt>
                  <c:pt idx="891">
                    <c:v>SPY</c:v>
                  </c:pt>
                  <c:pt idx="892">
                    <c:v>SPY</c:v>
                  </c:pt>
                  <c:pt idx="893">
                    <c:v>SPY</c:v>
                  </c:pt>
                  <c:pt idx="894">
                    <c:v>SPY</c:v>
                  </c:pt>
                  <c:pt idx="895">
                    <c:v>SPY</c:v>
                  </c:pt>
                  <c:pt idx="896">
                    <c:v>SPY</c:v>
                  </c:pt>
                  <c:pt idx="897">
                    <c:v>SPY</c:v>
                  </c:pt>
                  <c:pt idx="898">
                    <c:v>SPY</c:v>
                  </c:pt>
                  <c:pt idx="899">
                    <c:v>SPY</c:v>
                  </c:pt>
                  <c:pt idx="900">
                    <c:v>SPY</c:v>
                  </c:pt>
                  <c:pt idx="901">
                    <c:v>SPY</c:v>
                  </c:pt>
                  <c:pt idx="902">
                    <c:v>SPY</c:v>
                  </c:pt>
                  <c:pt idx="903">
                    <c:v>SPY</c:v>
                  </c:pt>
                  <c:pt idx="904">
                    <c:v>SPY</c:v>
                  </c:pt>
                  <c:pt idx="905">
                    <c:v>SPY</c:v>
                  </c:pt>
                  <c:pt idx="906">
                    <c:v>SPY</c:v>
                  </c:pt>
                  <c:pt idx="907">
                    <c:v>SPY</c:v>
                  </c:pt>
                  <c:pt idx="908">
                    <c:v>SPY</c:v>
                  </c:pt>
                  <c:pt idx="909">
                    <c:v>SPY</c:v>
                  </c:pt>
                  <c:pt idx="910">
                    <c:v>SPY</c:v>
                  </c:pt>
                  <c:pt idx="911">
                    <c:v>SPY</c:v>
                  </c:pt>
                  <c:pt idx="912">
                    <c:v>SPY</c:v>
                  </c:pt>
                  <c:pt idx="913">
                    <c:v>SPY</c:v>
                  </c:pt>
                  <c:pt idx="914">
                    <c:v>SPY</c:v>
                  </c:pt>
                  <c:pt idx="915">
                    <c:v>SPY</c:v>
                  </c:pt>
                  <c:pt idx="916">
                    <c:v>SPY</c:v>
                  </c:pt>
                  <c:pt idx="917">
                    <c:v>SPY</c:v>
                  </c:pt>
                  <c:pt idx="918">
                    <c:v>SPY</c:v>
                  </c:pt>
                  <c:pt idx="919">
                    <c:v>SPY</c:v>
                  </c:pt>
                  <c:pt idx="920">
                    <c:v>SPY</c:v>
                  </c:pt>
                  <c:pt idx="921">
                    <c:v>SPY</c:v>
                  </c:pt>
                  <c:pt idx="922">
                    <c:v>SPY</c:v>
                  </c:pt>
                  <c:pt idx="923">
                    <c:v>SPY</c:v>
                  </c:pt>
                  <c:pt idx="924">
                    <c:v>SPY</c:v>
                  </c:pt>
                  <c:pt idx="925">
                    <c:v>SPY</c:v>
                  </c:pt>
                  <c:pt idx="926">
                    <c:v>SPY</c:v>
                  </c:pt>
                  <c:pt idx="927">
                    <c:v>SPY</c:v>
                  </c:pt>
                  <c:pt idx="928">
                    <c:v>SPY</c:v>
                  </c:pt>
                  <c:pt idx="929">
                    <c:v>SPY</c:v>
                  </c:pt>
                  <c:pt idx="930">
                    <c:v>SPY</c:v>
                  </c:pt>
                  <c:pt idx="931">
                    <c:v>SPY</c:v>
                  </c:pt>
                  <c:pt idx="932">
                    <c:v>SPY</c:v>
                  </c:pt>
                  <c:pt idx="933">
                    <c:v>SPY</c:v>
                  </c:pt>
                  <c:pt idx="934">
                    <c:v>SPY</c:v>
                  </c:pt>
                  <c:pt idx="935">
                    <c:v>SPY</c:v>
                  </c:pt>
                  <c:pt idx="936">
                    <c:v>SPY</c:v>
                  </c:pt>
                  <c:pt idx="937">
                    <c:v>SPY</c:v>
                  </c:pt>
                  <c:pt idx="938">
                    <c:v>SPY</c:v>
                  </c:pt>
                  <c:pt idx="939">
                    <c:v>SPY</c:v>
                  </c:pt>
                  <c:pt idx="940">
                    <c:v>SPY</c:v>
                  </c:pt>
                  <c:pt idx="941">
                    <c:v>SPY</c:v>
                  </c:pt>
                  <c:pt idx="942">
                    <c:v>SPY</c:v>
                  </c:pt>
                  <c:pt idx="943">
                    <c:v>SPY</c:v>
                  </c:pt>
                  <c:pt idx="944">
                    <c:v>SPY</c:v>
                  </c:pt>
                  <c:pt idx="945">
                    <c:v>SPY</c:v>
                  </c:pt>
                  <c:pt idx="946">
                    <c:v>SPY</c:v>
                  </c:pt>
                  <c:pt idx="947">
                    <c:v>SPY</c:v>
                  </c:pt>
                  <c:pt idx="948">
                    <c:v>SPY</c:v>
                  </c:pt>
                  <c:pt idx="949">
                    <c:v>SPY</c:v>
                  </c:pt>
                  <c:pt idx="950">
                    <c:v>SPY</c:v>
                  </c:pt>
                  <c:pt idx="951">
                    <c:v>SPY</c:v>
                  </c:pt>
                  <c:pt idx="952">
                    <c:v>SPY</c:v>
                  </c:pt>
                  <c:pt idx="953">
                    <c:v>SPY</c:v>
                  </c:pt>
                  <c:pt idx="954">
                    <c:v>SPY</c:v>
                  </c:pt>
                  <c:pt idx="955">
                    <c:v>SPY</c:v>
                  </c:pt>
                  <c:pt idx="956">
                    <c:v>SPY</c:v>
                  </c:pt>
                  <c:pt idx="957">
                    <c:v>SPY</c:v>
                  </c:pt>
                  <c:pt idx="958">
                    <c:v>SPY</c:v>
                  </c:pt>
                  <c:pt idx="959">
                    <c:v>SPY</c:v>
                  </c:pt>
                  <c:pt idx="960">
                    <c:v>SPY</c:v>
                  </c:pt>
                  <c:pt idx="961">
                    <c:v>SPY</c:v>
                  </c:pt>
                  <c:pt idx="962">
                    <c:v>SPY</c:v>
                  </c:pt>
                  <c:pt idx="963">
                    <c:v>SPY</c:v>
                  </c:pt>
                  <c:pt idx="964">
                    <c:v>SPY</c:v>
                  </c:pt>
                  <c:pt idx="965">
                    <c:v>SPY</c:v>
                  </c:pt>
                  <c:pt idx="966">
                    <c:v>SPY</c:v>
                  </c:pt>
                  <c:pt idx="967">
                    <c:v>SPY</c:v>
                  </c:pt>
                  <c:pt idx="968">
                    <c:v>SPY</c:v>
                  </c:pt>
                  <c:pt idx="969">
                    <c:v>SPY</c:v>
                  </c:pt>
                  <c:pt idx="970">
                    <c:v>SPY</c:v>
                  </c:pt>
                  <c:pt idx="971">
                    <c:v>SPY</c:v>
                  </c:pt>
                  <c:pt idx="972">
                    <c:v>SPY</c:v>
                  </c:pt>
                  <c:pt idx="973">
                    <c:v>SPY</c:v>
                  </c:pt>
                  <c:pt idx="974">
                    <c:v>SPY</c:v>
                  </c:pt>
                  <c:pt idx="975">
                    <c:v>SPY</c:v>
                  </c:pt>
                  <c:pt idx="976">
                    <c:v>SPY</c:v>
                  </c:pt>
                  <c:pt idx="977">
                    <c:v>SPY</c:v>
                  </c:pt>
                  <c:pt idx="978">
                    <c:v>SPY</c:v>
                  </c:pt>
                  <c:pt idx="979">
                    <c:v>SPY</c:v>
                  </c:pt>
                  <c:pt idx="980">
                    <c:v>SPY</c:v>
                  </c:pt>
                  <c:pt idx="981">
                    <c:v>SPY</c:v>
                  </c:pt>
                  <c:pt idx="982">
                    <c:v>SPY</c:v>
                  </c:pt>
                  <c:pt idx="983">
                    <c:v>SPY</c:v>
                  </c:pt>
                  <c:pt idx="984">
                    <c:v>SPY</c:v>
                  </c:pt>
                  <c:pt idx="985">
                    <c:v>SPY</c:v>
                  </c:pt>
                  <c:pt idx="986">
                    <c:v>SPY</c:v>
                  </c:pt>
                  <c:pt idx="987">
                    <c:v>SPY</c:v>
                  </c:pt>
                  <c:pt idx="988">
                    <c:v>SPY</c:v>
                  </c:pt>
                  <c:pt idx="989">
                    <c:v>SPY</c:v>
                  </c:pt>
                  <c:pt idx="990">
                    <c:v>SPY</c:v>
                  </c:pt>
                  <c:pt idx="991">
                    <c:v>SPY</c:v>
                  </c:pt>
                  <c:pt idx="992">
                    <c:v>SPY</c:v>
                  </c:pt>
                  <c:pt idx="993">
                    <c:v>SPY</c:v>
                  </c:pt>
                  <c:pt idx="994">
                    <c:v>SPY</c:v>
                  </c:pt>
                  <c:pt idx="995">
                    <c:v>SPY</c:v>
                  </c:pt>
                  <c:pt idx="996">
                    <c:v>SPY</c:v>
                  </c:pt>
                  <c:pt idx="997">
                    <c:v>SPY</c:v>
                  </c:pt>
                  <c:pt idx="998">
                    <c:v>SPY</c:v>
                  </c:pt>
                  <c:pt idx="999">
                    <c:v>SPY</c:v>
                  </c:pt>
                  <c:pt idx="1000">
                    <c:v>SPY</c:v>
                  </c:pt>
                  <c:pt idx="1001">
                    <c:v>SPY</c:v>
                  </c:pt>
                  <c:pt idx="1002">
                    <c:v>SPY</c:v>
                  </c:pt>
                  <c:pt idx="1003">
                    <c:v>SPY</c:v>
                  </c:pt>
                  <c:pt idx="1004">
                    <c:v>SPY</c:v>
                  </c:pt>
                  <c:pt idx="1005">
                    <c:v>SPY</c:v>
                  </c:pt>
                  <c:pt idx="1006">
                    <c:v>SPY</c:v>
                  </c:pt>
                  <c:pt idx="1007">
                    <c:v>SPY</c:v>
                  </c:pt>
                  <c:pt idx="1008">
                    <c:v>SPY</c:v>
                  </c:pt>
                  <c:pt idx="1009">
                    <c:v>SPY</c:v>
                  </c:pt>
                  <c:pt idx="1010">
                    <c:v>SPY</c:v>
                  </c:pt>
                  <c:pt idx="1011">
                    <c:v>SPY</c:v>
                  </c:pt>
                  <c:pt idx="1012">
                    <c:v>SPY</c:v>
                  </c:pt>
                  <c:pt idx="1013">
                    <c:v>SPY</c:v>
                  </c:pt>
                  <c:pt idx="1014">
                    <c:v>SPY</c:v>
                  </c:pt>
                  <c:pt idx="1015">
                    <c:v>SPY</c:v>
                  </c:pt>
                  <c:pt idx="1016">
                    <c:v>SPY</c:v>
                  </c:pt>
                  <c:pt idx="1017">
                    <c:v>SPY</c:v>
                  </c:pt>
                  <c:pt idx="1018">
                    <c:v>SPY</c:v>
                  </c:pt>
                  <c:pt idx="1019">
                    <c:v>SPY</c:v>
                  </c:pt>
                  <c:pt idx="1020">
                    <c:v>SPY</c:v>
                  </c:pt>
                  <c:pt idx="1021">
                    <c:v>SPY</c:v>
                  </c:pt>
                  <c:pt idx="1022">
                    <c:v>SPY</c:v>
                  </c:pt>
                  <c:pt idx="1023">
                    <c:v>SPY</c:v>
                  </c:pt>
                  <c:pt idx="1024">
                    <c:v>SPY</c:v>
                  </c:pt>
                  <c:pt idx="1025">
                    <c:v>SPY</c:v>
                  </c:pt>
                  <c:pt idx="1026">
                    <c:v>SPY</c:v>
                  </c:pt>
                  <c:pt idx="1027">
                    <c:v>SPY</c:v>
                  </c:pt>
                  <c:pt idx="1028">
                    <c:v>SPY</c:v>
                  </c:pt>
                  <c:pt idx="1029">
                    <c:v>SPY</c:v>
                  </c:pt>
                  <c:pt idx="1030">
                    <c:v>SPY</c:v>
                  </c:pt>
                  <c:pt idx="1031">
                    <c:v>SPY</c:v>
                  </c:pt>
                  <c:pt idx="1032">
                    <c:v>SPY</c:v>
                  </c:pt>
                  <c:pt idx="1033">
                    <c:v>SPY</c:v>
                  </c:pt>
                  <c:pt idx="1034">
                    <c:v>SPY</c:v>
                  </c:pt>
                  <c:pt idx="1035">
                    <c:v>SPY</c:v>
                  </c:pt>
                  <c:pt idx="1036">
                    <c:v>SPY</c:v>
                  </c:pt>
                  <c:pt idx="1037">
                    <c:v>SPY</c:v>
                  </c:pt>
                  <c:pt idx="1038">
                    <c:v>SPY</c:v>
                  </c:pt>
                  <c:pt idx="1039">
                    <c:v>SPY</c:v>
                  </c:pt>
                  <c:pt idx="1040">
                    <c:v>SPY</c:v>
                  </c:pt>
                  <c:pt idx="1041">
                    <c:v>SPY</c:v>
                  </c:pt>
                  <c:pt idx="1042">
                    <c:v>SPY</c:v>
                  </c:pt>
                  <c:pt idx="1043">
                    <c:v>SPY</c:v>
                  </c:pt>
                  <c:pt idx="1044">
                    <c:v>SPY</c:v>
                  </c:pt>
                  <c:pt idx="1045">
                    <c:v>SPY</c:v>
                  </c:pt>
                  <c:pt idx="1046">
                    <c:v>SPY</c:v>
                  </c:pt>
                  <c:pt idx="1047">
                    <c:v>SPY</c:v>
                  </c:pt>
                  <c:pt idx="1048">
                    <c:v>SPY</c:v>
                  </c:pt>
                  <c:pt idx="1049">
                    <c:v>SPY</c:v>
                  </c:pt>
                  <c:pt idx="1050">
                    <c:v>SPY</c:v>
                  </c:pt>
                  <c:pt idx="1051">
                    <c:v>SPY</c:v>
                  </c:pt>
                  <c:pt idx="1052">
                    <c:v>SPY</c:v>
                  </c:pt>
                  <c:pt idx="1053">
                    <c:v>SPY</c:v>
                  </c:pt>
                  <c:pt idx="1054">
                    <c:v>SPY</c:v>
                  </c:pt>
                  <c:pt idx="1055">
                    <c:v>SPY</c:v>
                  </c:pt>
                  <c:pt idx="1056">
                    <c:v>SPY</c:v>
                  </c:pt>
                  <c:pt idx="1057">
                    <c:v>SPY</c:v>
                  </c:pt>
                  <c:pt idx="1058">
                    <c:v>SPY</c:v>
                  </c:pt>
                  <c:pt idx="1059">
                    <c:v>SPY</c:v>
                  </c:pt>
                  <c:pt idx="1060">
                    <c:v>SPY</c:v>
                  </c:pt>
                  <c:pt idx="1061">
                    <c:v>SPY</c:v>
                  </c:pt>
                  <c:pt idx="1062">
                    <c:v>SPY</c:v>
                  </c:pt>
                  <c:pt idx="1063">
                    <c:v>SPY</c:v>
                  </c:pt>
                  <c:pt idx="1064">
                    <c:v>SPY</c:v>
                  </c:pt>
                  <c:pt idx="1065">
                    <c:v>SPY</c:v>
                  </c:pt>
                  <c:pt idx="1066">
                    <c:v>SPY</c:v>
                  </c:pt>
                  <c:pt idx="1067">
                    <c:v>SPY</c:v>
                  </c:pt>
                  <c:pt idx="1068">
                    <c:v>SPY</c:v>
                  </c:pt>
                  <c:pt idx="1069">
                    <c:v>SPY</c:v>
                  </c:pt>
                  <c:pt idx="1070">
                    <c:v>SPY</c:v>
                  </c:pt>
                  <c:pt idx="1071">
                    <c:v>SPY</c:v>
                  </c:pt>
                  <c:pt idx="1072">
                    <c:v>SPY</c:v>
                  </c:pt>
                  <c:pt idx="1073">
                    <c:v>SPY</c:v>
                  </c:pt>
                  <c:pt idx="1074">
                    <c:v>SPY</c:v>
                  </c:pt>
                  <c:pt idx="1075">
                    <c:v>SPY</c:v>
                  </c:pt>
                  <c:pt idx="1076">
                    <c:v>SPY</c:v>
                  </c:pt>
                  <c:pt idx="1077">
                    <c:v>SPY</c:v>
                  </c:pt>
                  <c:pt idx="1078">
                    <c:v>SPY</c:v>
                  </c:pt>
                  <c:pt idx="1079">
                    <c:v>SPY</c:v>
                  </c:pt>
                  <c:pt idx="1080">
                    <c:v>SPY</c:v>
                  </c:pt>
                  <c:pt idx="1081">
                    <c:v>SPY</c:v>
                  </c:pt>
                  <c:pt idx="1082">
                    <c:v>SPY</c:v>
                  </c:pt>
                  <c:pt idx="1083">
                    <c:v>SPY</c:v>
                  </c:pt>
                  <c:pt idx="1084">
                    <c:v>SPY</c:v>
                  </c:pt>
                  <c:pt idx="1085">
                    <c:v>SPY</c:v>
                  </c:pt>
                  <c:pt idx="1086">
                    <c:v>SPY</c:v>
                  </c:pt>
                  <c:pt idx="1087">
                    <c:v>SPY</c:v>
                  </c:pt>
                  <c:pt idx="1088">
                    <c:v>SPY</c:v>
                  </c:pt>
                  <c:pt idx="1089">
                    <c:v>SPY</c:v>
                  </c:pt>
                  <c:pt idx="1090">
                    <c:v>SPY</c:v>
                  </c:pt>
                  <c:pt idx="1091">
                    <c:v>SPY</c:v>
                  </c:pt>
                  <c:pt idx="1092">
                    <c:v>SPY</c:v>
                  </c:pt>
                  <c:pt idx="1093">
                    <c:v>SPY</c:v>
                  </c:pt>
                  <c:pt idx="1094">
                    <c:v>SPY</c:v>
                  </c:pt>
                  <c:pt idx="1095">
                    <c:v>SPY</c:v>
                  </c:pt>
                  <c:pt idx="1096">
                    <c:v>SPY</c:v>
                  </c:pt>
                  <c:pt idx="1097">
                    <c:v>SPY</c:v>
                  </c:pt>
                  <c:pt idx="1098">
                    <c:v>SPY</c:v>
                  </c:pt>
                  <c:pt idx="1099">
                    <c:v>SPY</c:v>
                  </c:pt>
                  <c:pt idx="1100">
                    <c:v>SPY</c:v>
                  </c:pt>
                  <c:pt idx="1101">
                    <c:v>SPY</c:v>
                  </c:pt>
                  <c:pt idx="1102">
                    <c:v>SPY</c:v>
                  </c:pt>
                  <c:pt idx="1103">
                    <c:v>SPY</c:v>
                  </c:pt>
                  <c:pt idx="1104">
                    <c:v>SPY</c:v>
                  </c:pt>
                  <c:pt idx="1105">
                    <c:v>SPY</c:v>
                  </c:pt>
                  <c:pt idx="1106">
                    <c:v>SPY</c:v>
                  </c:pt>
                  <c:pt idx="1107">
                    <c:v>SPY</c:v>
                  </c:pt>
                  <c:pt idx="1108">
                    <c:v>SPY</c:v>
                  </c:pt>
                  <c:pt idx="1109">
                    <c:v>SPY</c:v>
                  </c:pt>
                  <c:pt idx="1110">
                    <c:v>SPY</c:v>
                  </c:pt>
                  <c:pt idx="1111">
                    <c:v>SPY</c:v>
                  </c:pt>
                  <c:pt idx="1112">
                    <c:v>SPY</c:v>
                  </c:pt>
                  <c:pt idx="1113">
                    <c:v>SPY</c:v>
                  </c:pt>
                  <c:pt idx="1114">
                    <c:v>SPY</c:v>
                  </c:pt>
                  <c:pt idx="1115">
                    <c:v>SPY</c:v>
                  </c:pt>
                  <c:pt idx="1116">
                    <c:v>SPY</c:v>
                  </c:pt>
                  <c:pt idx="1117">
                    <c:v>SPY</c:v>
                  </c:pt>
                  <c:pt idx="1118">
                    <c:v>SPY</c:v>
                  </c:pt>
                  <c:pt idx="1119">
                    <c:v>SPY</c:v>
                  </c:pt>
                  <c:pt idx="1120">
                    <c:v>SPY</c:v>
                  </c:pt>
                  <c:pt idx="1121">
                    <c:v>SPY</c:v>
                  </c:pt>
                  <c:pt idx="1122">
                    <c:v>SPY</c:v>
                  </c:pt>
                  <c:pt idx="1123">
                    <c:v>SPY</c:v>
                  </c:pt>
                  <c:pt idx="1124">
                    <c:v>SPY</c:v>
                  </c:pt>
                  <c:pt idx="1125">
                    <c:v>SPY</c:v>
                  </c:pt>
                  <c:pt idx="1126">
                    <c:v>SPY</c:v>
                  </c:pt>
                  <c:pt idx="1127">
                    <c:v>SPY</c:v>
                  </c:pt>
                  <c:pt idx="1128">
                    <c:v>SPY</c:v>
                  </c:pt>
                  <c:pt idx="1129">
                    <c:v>SPY</c:v>
                  </c:pt>
                  <c:pt idx="1130">
                    <c:v>SPY</c:v>
                  </c:pt>
                  <c:pt idx="1131">
                    <c:v>SPY</c:v>
                  </c:pt>
                  <c:pt idx="1132">
                    <c:v>SPY</c:v>
                  </c:pt>
                  <c:pt idx="1133">
                    <c:v>SPY</c:v>
                  </c:pt>
                  <c:pt idx="1134">
                    <c:v>SPY</c:v>
                  </c:pt>
                  <c:pt idx="1135">
                    <c:v>SPY</c:v>
                  </c:pt>
                  <c:pt idx="1136">
                    <c:v>SPY</c:v>
                  </c:pt>
                  <c:pt idx="1137">
                    <c:v>SPY</c:v>
                  </c:pt>
                  <c:pt idx="1138">
                    <c:v>SPY</c:v>
                  </c:pt>
                  <c:pt idx="1139">
                    <c:v>SPY</c:v>
                  </c:pt>
                  <c:pt idx="1140">
                    <c:v>SPY</c:v>
                  </c:pt>
                  <c:pt idx="1141">
                    <c:v>SPY</c:v>
                  </c:pt>
                  <c:pt idx="1142">
                    <c:v>SPY</c:v>
                  </c:pt>
                  <c:pt idx="1143">
                    <c:v>SPY</c:v>
                  </c:pt>
                  <c:pt idx="1144">
                    <c:v>SPY</c:v>
                  </c:pt>
                  <c:pt idx="1145">
                    <c:v>SPY</c:v>
                  </c:pt>
                  <c:pt idx="1146">
                    <c:v>SPY</c:v>
                  </c:pt>
                  <c:pt idx="1147">
                    <c:v>SPY</c:v>
                  </c:pt>
                  <c:pt idx="1148">
                    <c:v>SPY</c:v>
                  </c:pt>
                  <c:pt idx="1149">
                    <c:v>SPY</c:v>
                  </c:pt>
                  <c:pt idx="1150">
                    <c:v>SPY</c:v>
                  </c:pt>
                  <c:pt idx="1151">
                    <c:v>SPY</c:v>
                  </c:pt>
                  <c:pt idx="1152">
                    <c:v>SPY</c:v>
                  </c:pt>
                  <c:pt idx="1153">
                    <c:v>SPY</c:v>
                  </c:pt>
                  <c:pt idx="1154">
                    <c:v>SPY</c:v>
                  </c:pt>
                  <c:pt idx="1155">
                    <c:v>SPY</c:v>
                  </c:pt>
                  <c:pt idx="1156">
                    <c:v>SPY</c:v>
                  </c:pt>
                  <c:pt idx="1157">
                    <c:v>SPY</c:v>
                  </c:pt>
                  <c:pt idx="1158">
                    <c:v>SPY</c:v>
                  </c:pt>
                  <c:pt idx="1159">
                    <c:v>SPY</c:v>
                  </c:pt>
                  <c:pt idx="1160">
                    <c:v>SPY</c:v>
                  </c:pt>
                  <c:pt idx="1161">
                    <c:v>SPY</c:v>
                  </c:pt>
                  <c:pt idx="1162">
                    <c:v>SPY</c:v>
                  </c:pt>
                  <c:pt idx="1163">
                    <c:v>SPY</c:v>
                  </c:pt>
                  <c:pt idx="1164">
                    <c:v>SPY</c:v>
                  </c:pt>
                  <c:pt idx="1165">
                    <c:v>SPY</c:v>
                  </c:pt>
                  <c:pt idx="1166">
                    <c:v>SPY</c:v>
                  </c:pt>
                  <c:pt idx="1167">
                    <c:v>SPY</c:v>
                  </c:pt>
                  <c:pt idx="1168">
                    <c:v>SPY</c:v>
                  </c:pt>
                  <c:pt idx="1169">
                    <c:v>SPY</c:v>
                  </c:pt>
                  <c:pt idx="1170">
                    <c:v>SPY</c:v>
                  </c:pt>
                  <c:pt idx="1171">
                    <c:v>SPY</c:v>
                  </c:pt>
                  <c:pt idx="1172">
                    <c:v>SPY</c:v>
                  </c:pt>
                  <c:pt idx="1173">
                    <c:v>SPY</c:v>
                  </c:pt>
                  <c:pt idx="1174">
                    <c:v>SPY</c:v>
                  </c:pt>
                  <c:pt idx="1175">
                    <c:v>SPY</c:v>
                  </c:pt>
                  <c:pt idx="1176">
                    <c:v>SPY</c:v>
                  </c:pt>
                  <c:pt idx="1177">
                    <c:v>SPY</c:v>
                  </c:pt>
                  <c:pt idx="1178">
                    <c:v>SPY</c:v>
                  </c:pt>
                  <c:pt idx="1179">
                    <c:v>SPY</c:v>
                  </c:pt>
                  <c:pt idx="1180">
                    <c:v>SPY</c:v>
                  </c:pt>
                  <c:pt idx="1181">
                    <c:v>SPY</c:v>
                  </c:pt>
                  <c:pt idx="1182">
                    <c:v>SPY</c:v>
                  </c:pt>
                  <c:pt idx="1183">
                    <c:v>SPY</c:v>
                  </c:pt>
                  <c:pt idx="1184">
                    <c:v>SPY</c:v>
                  </c:pt>
                  <c:pt idx="1185">
                    <c:v>SPY</c:v>
                  </c:pt>
                  <c:pt idx="1186">
                    <c:v>SPY</c:v>
                  </c:pt>
                  <c:pt idx="1187">
                    <c:v>SPY</c:v>
                  </c:pt>
                  <c:pt idx="1188">
                    <c:v>SPY</c:v>
                  </c:pt>
                  <c:pt idx="1189">
                    <c:v>SPY</c:v>
                  </c:pt>
                  <c:pt idx="1190">
                    <c:v>SPY</c:v>
                  </c:pt>
                  <c:pt idx="1191">
                    <c:v>SPY</c:v>
                  </c:pt>
                  <c:pt idx="1192">
                    <c:v>SPY</c:v>
                  </c:pt>
                  <c:pt idx="1193">
                    <c:v>SPY</c:v>
                  </c:pt>
                  <c:pt idx="1194">
                    <c:v>SPY</c:v>
                  </c:pt>
                  <c:pt idx="1195">
                    <c:v>SPY</c:v>
                  </c:pt>
                  <c:pt idx="1196">
                    <c:v>SPY</c:v>
                  </c:pt>
                  <c:pt idx="1197">
                    <c:v>SPY</c:v>
                  </c:pt>
                  <c:pt idx="1198">
                    <c:v>SPY</c:v>
                  </c:pt>
                  <c:pt idx="1199">
                    <c:v>SPY</c:v>
                  </c:pt>
                  <c:pt idx="1200">
                    <c:v>SPY</c:v>
                  </c:pt>
                  <c:pt idx="1201">
                    <c:v>SPY</c:v>
                  </c:pt>
                  <c:pt idx="1202">
                    <c:v>SPY</c:v>
                  </c:pt>
                  <c:pt idx="1203">
                    <c:v>SPY</c:v>
                  </c:pt>
                  <c:pt idx="1204">
                    <c:v>SPY</c:v>
                  </c:pt>
                  <c:pt idx="1205">
                    <c:v>SPY</c:v>
                  </c:pt>
                  <c:pt idx="1206">
                    <c:v>SPY</c:v>
                  </c:pt>
                  <c:pt idx="1207">
                    <c:v>SPY</c:v>
                  </c:pt>
                  <c:pt idx="1208">
                    <c:v>SPY</c:v>
                  </c:pt>
                  <c:pt idx="1209">
                    <c:v>SPY</c:v>
                  </c:pt>
                  <c:pt idx="1210">
                    <c:v>SPY</c:v>
                  </c:pt>
                  <c:pt idx="1211">
                    <c:v>SPY</c:v>
                  </c:pt>
                  <c:pt idx="1212">
                    <c:v>SPY</c:v>
                  </c:pt>
                  <c:pt idx="1213">
                    <c:v>SPY</c:v>
                  </c:pt>
                  <c:pt idx="1214">
                    <c:v>SPY</c:v>
                  </c:pt>
                  <c:pt idx="1215">
                    <c:v>SPY</c:v>
                  </c:pt>
                  <c:pt idx="1216">
                    <c:v>SPY</c:v>
                  </c:pt>
                  <c:pt idx="1217">
                    <c:v>SPY</c:v>
                  </c:pt>
                  <c:pt idx="1218">
                    <c:v>SPY</c:v>
                  </c:pt>
                  <c:pt idx="1219">
                    <c:v>SPY</c:v>
                  </c:pt>
                  <c:pt idx="1220">
                    <c:v>SPY</c:v>
                  </c:pt>
                  <c:pt idx="1221">
                    <c:v>SPY</c:v>
                  </c:pt>
                  <c:pt idx="1222">
                    <c:v>SPY</c:v>
                  </c:pt>
                  <c:pt idx="1223">
                    <c:v>SPY</c:v>
                  </c:pt>
                  <c:pt idx="1224">
                    <c:v>SPY</c:v>
                  </c:pt>
                  <c:pt idx="1225">
                    <c:v>SPY</c:v>
                  </c:pt>
                  <c:pt idx="1226">
                    <c:v>SPY</c:v>
                  </c:pt>
                  <c:pt idx="1227">
                    <c:v>SPY</c:v>
                  </c:pt>
                  <c:pt idx="1228">
                    <c:v>SPY</c:v>
                  </c:pt>
                  <c:pt idx="1229">
                    <c:v>SPY</c:v>
                  </c:pt>
                  <c:pt idx="1230">
                    <c:v>SPY</c:v>
                  </c:pt>
                  <c:pt idx="1231">
                    <c:v>SPY</c:v>
                  </c:pt>
                  <c:pt idx="1232">
                    <c:v>SPY</c:v>
                  </c:pt>
                  <c:pt idx="1233">
                    <c:v>SPY</c:v>
                  </c:pt>
                  <c:pt idx="1234">
                    <c:v>SPY</c:v>
                  </c:pt>
                  <c:pt idx="1235">
                    <c:v>SPY</c:v>
                  </c:pt>
                  <c:pt idx="1236">
                    <c:v>SPY</c:v>
                  </c:pt>
                  <c:pt idx="1237">
                    <c:v>SPY</c:v>
                  </c:pt>
                  <c:pt idx="1238">
                    <c:v>SPY</c:v>
                  </c:pt>
                  <c:pt idx="1239">
                    <c:v>SPY</c:v>
                  </c:pt>
                  <c:pt idx="1240">
                    <c:v>SPY</c:v>
                  </c:pt>
                  <c:pt idx="1241">
                    <c:v>SPY</c:v>
                  </c:pt>
                  <c:pt idx="1242">
                    <c:v>SPY</c:v>
                  </c:pt>
                  <c:pt idx="1243">
                    <c:v>SPY</c:v>
                  </c:pt>
                  <c:pt idx="1244">
                    <c:v>SPY</c:v>
                  </c:pt>
                  <c:pt idx="1245">
                    <c:v>SPY</c:v>
                  </c:pt>
                  <c:pt idx="1246">
                    <c:v>SPY</c:v>
                  </c:pt>
                  <c:pt idx="1247">
                    <c:v>SPY</c:v>
                  </c:pt>
                  <c:pt idx="1248">
                    <c:v>SPY</c:v>
                  </c:pt>
                  <c:pt idx="1249">
                    <c:v>SPY</c:v>
                  </c:pt>
                  <c:pt idx="1250">
                    <c:v>SPY</c:v>
                  </c:pt>
                  <c:pt idx="1251">
                    <c:v>SPY</c:v>
                  </c:pt>
                  <c:pt idx="1252">
                    <c:v>SPY</c:v>
                  </c:pt>
                  <c:pt idx="1253">
                    <c:v>SPY</c:v>
                  </c:pt>
                  <c:pt idx="1254">
                    <c:v>SPY</c:v>
                  </c:pt>
                  <c:pt idx="1255">
                    <c:v>SPY</c:v>
                  </c:pt>
                  <c:pt idx="1256">
                    <c:v>SPY</c:v>
                  </c:pt>
                  <c:pt idx="1257">
                    <c:v>SPY</c:v>
                  </c:pt>
                  <c:pt idx="1258">
                    <c:v>SPY</c:v>
                  </c:pt>
                  <c:pt idx="1259">
                    <c:v>SPY</c:v>
                  </c:pt>
                  <c:pt idx="1260">
                    <c:v>SPY</c:v>
                  </c:pt>
                  <c:pt idx="1261">
                    <c:v>SPY</c:v>
                  </c:pt>
                  <c:pt idx="1262">
                    <c:v>SPY</c:v>
                  </c:pt>
                  <c:pt idx="1263">
                    <c:v>SPY</c:v>
                  </c:pt>
                  <c:pt idx="1264">
                    <c:v>SPY</c:v>
                  </c:pt>
                  <c:pt idx="1265">
                    <c:v>SPY</c:v>
                  </c:pt>
                  <c:pt idx="1266">
                    <c:v>SPY</c:v>
                  </c:pt>
                  <c:pt idx="1267">
                    <c:v>SPY</c:v>
                  </c:pt>
                  <c:pt idx="1268">
                    <c:v>SPY</c:v>
                  </c:pt>
                  <c:pt idx="1269">
                    <c:v>SPY</c:v>
                  </c:pt>
                  <c:pt idx="1270">
                    <c:v>SPY</c:v>
                  </c:pt>
                  <c:pt idx="1271">
                    <c:v>SPY</c:v>
                  </c:pt>
                  <c:pt idx="1272">
                    <c:v>SPY</c:v>
                  </c:pt>
                  <c:pt idx="1273">
                    <c:v>SPY</c:v>
                  </c:pt>
                  <c:pt idx="1274">
                    <c:v>SPY</c:v>
                  </c:pt>
                  <c:pt idx="1275">
                    <c:v>SPY</c:v>
                  </c:pt>
                  <c:pt idx="1276">
                    <c:v>SPY</c:v>
                  </c:pt>
                  <c:pt idx="1277">
                    <c:v>SPY</c:v>
                  </c:pt>
                  <c:pt idx="1278">
                    <c:v>SPY</c:v>
                  </c:pt>
                  <c:pt idx="1279">
                    <c:v>SPY</c:v>
                  </c:pt>
                  <c:pt idx="1280">
                    <c:v>SPY</c:v>
                  </c:pt>
                  <c:pt idx="1281">
                    <c:v>SPY</c:v>
                  </c:pt>
                  <c:pt idx="1282">
                    <c:v>SPY</c:v>
                  </c:pt>
                  <c:pt idx="1283">
                    <c:v>SPY</c:v>
                  </c:pt>
                  <c:pt idx="1284">
                    <c:v>SPY</c:v>
                  </c:pt>
                  <c:pt idx="1285">
                    <c:v>SPY</c:v>
                  </c:pt>
                  <c:pt idx="1286">
                    <c:v>SPY</c:v>
                  </c:pt>
                  <c:pt idx="1287">
                    <c:v>SPY</c:v>
                  </c:pt>
                  <c:pt idx="1288">
                    <c:v>SPY</c:v>
                  </c:pt>
                  <c:pt idx="1289">
                    <c:v>SPY</c:v>
                  </c:pt>
                  <c:pt idx="1290">
                    <c:v>SPY</c:v>
                  </c:pt>
                  <c:pt idx="1291">
                    <c:v>SPY</c:v>
                  </c:pt>
                  <c:pt idx="1292">
                    <c:v>SPY</c:v>
                  </c:pt>
                  <c:pt idx="1293">
                    <c:v>SPY</c:v>
                  </c:pt>
                  <c:pt idx="1294">
                    <c:v>SPY</c:v>
                  </c:pt>
                  <c:pt idx="1295">
                    <c:v>SPY</c:v>
                  </c:pt>
                  <c:pt idx="1296">
                    <c:v>SPY</c:v>
                  </c:pt>
                  <c:pt idx="1297">
                    <c:v>SPY</c:v>
                  </c:pt>
                  <c:pt idx="1298">
                    <c:v>SPY</c:v>
                  </c:pt>
                  <c:pt idx="1299">
                    <c:v>SPY</c:v>
                  </c:pt>
                  <c:pt idx="1300">
                    <c:v>SPY</c:v>
                  </c:pt>
                  <c:pt idx="1301">
                    <c:v>SPY</c:v>
                  </c:pt>
                  <c:pt idx="1302">
                    <c:v>SPY</c:v>
                  </c:pt>
                  <c:pt idx="1303">
                    <c:v>SPY</c:v>
                  </c:pt>
                  <c:pt idx="1304">
                    <c:v>SPY</c:v>
                  </c:pt>
                  <c:pt idx="1305">
                    <c:v>SPY</c:v>
                  </c:pt>
                  <c:pt idx="1306">
                    <c:v>SPY</c:v>
                  </c:pt>
                  <c:pt idx="1307">
                    <c:v>SPY</c:v>
                  </c:pt>
                  <c:pt idx="1308">
                    <c:v>SPY</c:v>
                  </c:pt>
                  <c:pt idx="1309">
                    <c:v>SPY</c:v>
                  </c:pt>
                  <c:pt idx="1310">
                    <c:v>SPY</c:v>
                  </c:pt>
                  <c:pt idx="1311">
                    <c:v>SPY</c:v>
                  </c:pt>
                  <c:pt idx="1312">
                    <c:v>SPY</c:v>
                  </c:pt>
                  <c:pt idx="1313">
                    <c:v>SPY</c:v>
                  </c:pt>
                  <c:pt idx="1314">
                    <c:v>SPY</c:v>
                  </c:pt>
                  <c:pt idx="1315">
                    <c:v>SPY</c:v>
                  </c:pt>
                  <c:pt idx="1316">
                    <c:v>SPY</c:v>
                  </c:pt>
                  <c:pt idx="1317">
                    <c:v>SPY</c:v>
                  </c:pt>
                  <c:pt idx="1318">
                    <c:v>SPY</c:v>
                  </c:pt>
                  <c:pt idx="1319">
                    <c:v>SPY</c:v>
                  </c:pt>
                  <c:pt idx="1320">
                    <c:v>SPY</c:v>
                  </c:pt>
                  <c:pt idx="1321">
                    <c:v>SPY</c:v>
                  </c:pt>
                  <c:pt idx="1322">
                    <c:v>SPY</c:v>
                  </c:pt>
                  <c:pt idx="1323">
                    <c:v>SPY</c:v>
                  </c:pt>
                  <c:pt idx="1324">
                    <c:v>SPY</c:v>
                  </c:pt>
                  <c:pt idx="1325">
                    <c:v>SPY</c:v>
                  </c:pt>
                  <c:pt idx="1326">
                    <c:v>SPY</c:v>
                  </c:pt>
                  <c:pt idx="1327">
                    <c:v>SPY</c:v>
                  </c:pt>
                  <c:pt idx="1328">
                    <c:v>SPY</c:v>
                  </c:pt>
                  <c:pt idx="1329">
                    <c:v>SPY</c:v>
                  </c:pt>
                  <c:pt idx="1330">
                    <c:v>SPY</c:v>
                  </c:pt>
                  <c:pt idx="1331">
                    <c:v>SPY</c:v>
                  </c:pt>
                  <c:pt idx="1332">
                    <c:v>SPY</c:v>
                  </c:pt>
                  <c:pt idx="1333">
                    <c:v>SPY</c:v>
                  </c:pt>
                  <c:pt idx="1334">
                    <c:v>SPY</c:v>
                  </c:pt>
                  <c:pt idx="1335">
                    <c:v>SPY</c:v>
                  </c:pt>
                  <c:pt idx="1336">
                    <c:v>SPY</c:v>
                  </c:pt>
                  <c:pt idx="1337">
                    <c:v>SPY</c:v>
                  </c:pt>
                  <c:pt idx="1338">
                    <c:v>SPY</c:v>
                  </c:pt>
                  <c:pt idx="1339">
                    <c:v>SPY</c:v>
                  </c:pt>
                  <c:pt idx="1340">
                    <c:v>SPY</c:v>
                  </c:pt>
                  <c:pt idx="1341">
                    <c:v>SPY</c:v>
                  </c:pt>
                  <c:pt idx="1342">
                    <c:v>SPY</c:v>
                  </c:pt>
                  <c:pt idx="1343">
                    <c:v>SPY</c:v>
                  </c:pt>
                  <c:pt idx="1344">
                    <c:v>SPY</c:v>
                  </c:pt>
                  <c:pt idx="1345">
                    <c:v>SPY</c:v>
                  </c:pt>
                  <c:pt idx="1346">
                    <c:v>SPY</c:v>
                  </c:pt>
                  <c:pt idx="1347">
                    <c:v>SPY</c:v>
                  </c:pt>
                  <c:pt idx="1348">
                    <c:v>SPY</c:v>
                  </c:pt>
                  <c:pt idx="1349">
                    <c:v>SPY</c:v>
                  </c:pt>
                  <c:pt idx="1350">
                    <c:v>SPY</c:v>
                  </c:pt>
                  <c:pt idx="1351">
                    <c:v>SPY</c:v>
                  </c:pt>
                  <c:pt idx="1352">
                    <c:v>SPY</c:v>
                  </c:pt>
                  <c:pt idx="1353">
                    <c:v>SPY</c:v>
                  </c:pt>
                  <c:pt idx="1354">
                    <c:v>SPY</c:v>
                  </c:pt>
                  <c:pt idx="1355">
                    <c:v>SPY</c:v>
                  </c:pt>
                  <c:pt idx="1356">
                    <c:v>SPY</c:v>
                  </c:pt>
                  <c:pt idx="1357">
                    <c:v>SPY</c:v>
                  </c:pt>
                  <c:pt idx="1358">
                    <c:v>SPY</c:v>
                  </c:pt>
                  <c:pt idx="1359">
                    <c:v>SPY</c:v>
                  </c:pt>
                  <c:pt idx="1360">
                    <c:v>SPY</c:v>
                  </c:pt>
                  <c:pt idx="1361">
                    <c:v>SPY</c:v>
                  </c:pt>
                  <c:pt idx="1362">
                    <c:v>SPY</c:v>
                  </c:pt>
                  <c:pt idx="1363">
                    <c:v>SPY</c:v>
                  </c:pt>
                  <c:pt idx="1364">
                    <c:v>SPY</c:v>
                  </c:pt>
                  <c:pt idx="1365">
                    <c:v>SPY</c:v>
                  </c:pt>
                  <c:pt idx="1366">
                    <c:v>SPY</c:v>
                  </c:pt>
                  <c:pt idx="1367">
                    <c:v>SPY</c:v>
                  </c:pt>
                  <c:pt idx="1368">
                    <c:v>SPY</c:v>
                  </c:pt>
                  <c:pt idx="1369">
                    <c:v>SPY</c:v>
                  </c:pt>
                  <c:pt idx="1370">
                    <c:v>SPY</c:v>
                  </c:pt>
                  <c:pt idx="1371">
                    <c:v>SPY</c:v>
                  </c:pt>
                  <c:pt idx="1372">
                    <c:v>SPY</c:v>
                  </c:pt>
                  <c:pt idx="1373">
                    <c:v>SPY</c:v>
                  </c:pt>
                  <c:pt idx="1374">
                    <c:v>SPY</c:v>
                  </c:pt>
                  <c:pt idx="1375">
                    <c:v>SPY</c:v>
                  </c:pt>
                  <c:pt idx="1376">
                    <c:v>SPY</c:v>
                  </c:pt>
                  <c:pt idx="1377">
                    <c:v>SPY</c:v>
                  </c:pt>
                  <c:pt idx="1378">
                    <c:v>SPY</c:v>
                  </c:pt>
                  <c:pt idx="1379">
                    <c:v>SPY</c:v>
                  </c:pt>
                  <c:pt idx="1380">
                    <c:v>SPY</c:v>
                  </c:pt>
                  <c:pt idx="1381">
                    <c:v>SPY</c:v>
                  </c:pt>
                  <c:pt idx="1382">
                    <c:v>SPY</c:v>
                  </c:pt>
                  <c:pt idx="1383">
                    <c:v>SPY</c:v>
                  </c:pt>
                  <c:pt idx="1384">
                    <c:v>SPY</c:v>
                  </c:pt>
                  <c:pt idx="1385">
                    <c:v>SPY</c:v>
                  </c:pt>
                  <c:pt idx="1386">
                    <c:v>SPY</c:v>
                  </c:pt>
                  <c:pt idx="1387">
                    <c:v>SPY</c:v>
                  </c:pt>
                  <c:pt idx="1388">
                    <c:v>SPY</c:v>
                  </c:pt>
                  <c:pt idx="1389">
                    <c:v>SPY</c:v>
                  </c:pt>
                  <c:pt idx="1390">
                    <c:v>SPY</c:v>
                  </c:pt>
                  <c:pt idx="1391">
                    <c:v>SPY</c:v>
                  </c:pt>
                  <c:pt idx="1392">
                    <c:v>SPY</c:v>
                  </c:pt>
                  <c:pt idx="1393">
                    <c:v>SPY</c:v>
                  </c:pt>
                  <c:pt idx="1394">
                    <c:v>SPY</c:v>
                  </c:pt>
                  <c:pt idx="1395">
                    <c:v>SPY</c:v>
                  </c:pt>
                  <c:pt idx="1396">
                    <c:v>SPY</c:v>
                  </c:pt>
                  <c:pt idx="1397">
                    <c:v>SPY</c:v>
                  </c:pt>
                  <c:pt idx="1398">
                    <c:v>SPY</c:v>
                  </c:pt>
                  <c:pt idx="1399">
                    <c:v>SPY</c:v>
                  </c:pt>
                  <c:pt idx="1400">
                    <c:v>SPY</c:v>
                  </c:pt>
                  <c:pt idx="1401">
                    <c:v>SPY</c:v>
                  </c:pt>
                  <c:pt idx="1402">
                    <c:v>SPY</c:v>
                  </c:pt>
                  <c:pt idx="1403">
                    <c:v>SPY</c:v>
                  </c:pt>
                  <c:pt idx="1404">
                    <c:v>SPY</c:v>
                  </c:pt>
                  <c:pt idx="1405">
                    <c:v>SPY</c:v>
                  </c:pt>
                  <c:pt idx="1406">
                    <c:v>SPY</c:v>
                  </c:pt>
                  <c:pt idx="1407">
                    <c:v>SPY</c:v>
                  </c:pt>
                  <c:pt idx="1408">
                    <c:v>SPY</c:v>
                  </c:pt>
                  <c:pt idx="1409">
                    <c:v>SPY</c:v>
                  </c:pt>
                  <c:pt idx="1410">
                    <c:v>SPY</c:v>
                  </c:pt>
                  <c:pt idx="1411">
                    <c:v>SPY</c:v>
                  </c:pt>
                  <c:pt idx="1412">
                    <c:v>SPY</c:v>
                  </c:pt>
                  <c:pt idx="1413">
                    <c:v>SPY</c:v>
                  </c:pt>
                  <c:pt idx="1414">
                    <c:v>SPY</c:v>
                  </c:pt>
                  <c:pt idx="1415">
                    <c:v>SPY</c:v>
                  </c:pt>
                  <c:pt idx="1416">
                    <c:v>SPY</c:v>
                  </c:pt>
                  <c:pt idx="1417">
                    <c:v>SPY</c:v>
                  </c:pt>
                  <c:pt idx="1418">
                    <c:v>SPY</c:v>
                  </c:pt>
                  <c:pt idx="1419">
                    <c:v>SPY</c:v>
                  </c:pt>
                  <c:pt idx="1420">
                    <c:v>SPY</c:v>
                  </c:pt>
                  <c:pt idx="1421">
                    <c:v>SPY</c:v>
                  </c:pt>
                  <c:pt idx="1422">
                    <c:v>SPY</c:v>
                  </c:pt>
                  <c:pt idx="1423">
                    <c:v>SPY</c:v>
                  </c:pt>
                  <c:pt idx="1424">
                    <c:v>SPY</c:v>
                  </c:pt>
                  <c:pt idx="1425">
                    <c:v>SPY</c:v>
                  </c:pt>
                  <c:pt idx="1426">
                    <c:v>SPY</c:v>
                  </c:pt>
                  <c:pt idx="1427">
                    <c:v>SPY</c:v>
                  </c:pt>
                  <c:pt idx="1428">
                    <c:v>SPY</c:v>
                  </c:pt>
                  <c:pt idx="1429">
                    <c:v>SPY</c:v>
                  </c:pt>
                  <c:pt idx="1430">
                    <c:v>SPY</c:v>
                  </c:pt>
                  <c:pt idx="1431">
                    <c:v>SPY</c:v>
                  </c:pt>
                  <c:pt idx="1432">
                    <c:v>SPY</c:v>
                  </c:pt>
                  <c:pt idx="1433">
                    <c:v>SPY</c:v>
                  </c:pt>
                  <c:pt idx="1434">
                    <c:v>SPY</c:v>
                  </c:pt>
                  <c:pt idx="1435">
                    <c:v>SPY</c:v>
                  </c:pt>
                  <c:pt idx="1436">
                    <c:v>SPY</c:v>
                  </c:pt>
                  <c:pt idx="1437">
                    <c:v>SPY</c:v>
                  </c:pt>
                  <c:pt idx="1438">
                    <c:v>SPY</c:v>
                  </c:pt>
                  <c:pt idx="1439">
                    <c:v>SPY</c:v>
                  </c:pt>
                  <c:pt idx="1440">
                    <c:v>SPY</c:v>
                  </c:pt>
                  <c:pt idx="1441">
                    <c:v>SPY</c:v>
                  </c:pt>
                  <c:pt idx="1442">
                    <c:v>SPY</c:v>
                  </c:pt>
                  <c:pt idx="1443">
                    <c:v>SPY</c:v>
                  </c:pt>
                  <c:pt idx="1444">
                    <c:v>SPY</c:v>
                  </c:pt>
                  <c:pt idx="1445">
                    <c:v>SPY</c:v>
                  </c:pt>
                  <c:pt idx="1446">
                    <c:v>SPY</c:v>
                  </c:pt>
                  <c:pt idx="1447">
                    <c:v>SPY</c:v>
                  </c:pt>
                  <c:pt idx="1448">
                    <c:v>SPY</c:v>
                  </c:pt>
                  <c:pt idx="1449">
                    <c:v>SPY</c:v>
                  </c:pt>
                  <c:pt idx="1450">
                    <c:v>SPY</c:v>
                  </c:pt>
                  <c:pt idx="1451">
                    <c:v>SPY</c:v>
                  </c:pt>
                  <c:pt idx="1452">
                    <c:v>SPY</c:v>
                  </c:pt>
                  <c:pt idx="1453">
                    <c:v>SPY</c:v>
                  </c:pt>
                  <c:pt idx="1454">
                    <c:v>SPY</c:v>
                  </c:pt>
                  <c:pt idx="1455">
                    <c:v>SPY</c:v>
                  </c:pt>
                  <c:pt idx="1456">
                    <c:v>SPY</c:v>
                  </c:pt>
                  <c:pt idx="1457">
                    <c:v>SPY</c:v>
                  </c:pt>
                  <c:pt idx="1458">
                    <c:v>SPY</c:v>
                  </c:pt>
                  <c:pt idx="1459">
                    <c:v>SPY</c:v>
                  </c:pt>
                  <c:pt idx="1460">
                    <c:v>SPY</c:v>
                  </c:pt>
                  <c:pt idx="1461">
                    <c:v>SPY</c:v>
                  </c:pt>
                  <c:pt idx="1462">
                    <c:v>SPY</c:v>
                  </c:pt>
                  <c:pt idx="1463">
                    <c:v>SPY</c:v>
                  </c:pt>
                  <c:pt idx="1464">
                    <c:v>SPY</c:v>
                  </c:pt>
                  <c:pt idx="1465">
                    <c:v>SPY</c:v>
                  </c:pt>
                  <c:pt idx="1466">
                    <c:v>SPY</c:v>
                  </c:pt>
                  <c:pt idx="1467">
                    <c:v>SPY</c:v>
                  </c:pt>
                  <c:pt idx="1468">
                    <c:v>SPY</c:v>
                  </c:pt>
                  <c:pt idx="1469">
                    <c:v>SPY</c:v>
                  </c:pt>
                  <c:pt idx="1470">
                    <c:v>SPY</c:v>
                  </c:pt>
                  <c:pt idx="1471">
                    <c:v>SPY</c:v>
                  </c:pt>
                  <c:pt idx="1472">
                    <c:v>SPY</c:v>
                  </c:pt>
                  <c:pt idx="1473">
                    <c:v>SPY</c:v>
                  </c:pt>
                  <c:pt idx="1474">
                    <c:v>SPY</c:v>
                  </c:pt>
                  <c:pt idx="1475">
                    <c:v>SPY</c:v>
                  </c:pt>
                  <c:pt idx="1476">
                    <c:v>SPY</c:v>
                  </c:pt>
                  <c:pt idx="1477">
                    <c:v>SPY</c:v>
                  </c:pt>
                  <c:pt idx="1478">
                    <c:v>SPY</c:v>
                  </c:pt>
                  <c:pt idx="1479">
                    <c:v>SPY</c:v>
                  </c:pt>
                  <c:pt idx="1480">
                    <c:v>SPY</c:v>
                  </c:pt>
                  <c:pt idx="1481">
                    <c:v>SPY</c:v>
                  </c:pt>
                  <c:pt idx="1482">
                    <c:v>SPY</c:v>
                  </c:pt>
                  <c:pt idx="1483">
                    <c:v>SPY</c:v>
                  </c:pt>
                  <c:pt idx="1484">
                    <c:v>SPY</c:v>
                  </c:pt>
                  <c:pt idx="1485">
                    <c:v>SPY</c:v>
                  </c:pt>
                  <c:pt idx="1486">
                    <c:v>SPY</c:v>
                  </c:pt>
                  <c:pt idx="1487">
                    <c:v>SPY</c:v>
                  </c:pt>
                  <c:pt idx="1488">
                    <c:v>SPY</c:v>
                  </c:pt>
                  <c:pt idx="1489">
                    <c:v>SPY</c:v>
                  </c:pt>
                  <c:pt idx="1490">
                    <c:v>SPY</c:v>
                  </c:pt>
                  <c:pt idx="1491">
                    <c:v>SPY</c:v>
                  </c:pt>
                  <c:pt idx="1492">
                    <c:v>SPY</c:v>
                  </c:pt>
                  <c:pt idx="1493">
                    <c:v>SPY</c:v>
                  </c:pt>
                  <c:pt idx="1494">
                    <c:v>SPY</c:v>
                  </c:pt>
                  <c:pt idx="1495">
                    <c:v>SPY</c:v>
                  </c:pt>
                  <c:pt idx="1496">
                    <c:v>SPY</c:v>
                  </c:pt>
                  <c:pt idx="1497">
                    <c:v>SPY</c:v>
                  </c:pt>
                  <c:pt idx="1498">
                    <c:v>SPY</c:v>
                  </c:pt>
                  <c:pt idx="1499">
                    <c:v>SPY</c:v>
                  </c:pt>
                  <c:pt idx="1500">
                    <c:v>SPY</c:v>
                  </c:pt>
                  <c:pt idx="1501">
                    <c:v>SPY</c:v>
                  </c:pt>
                  <c:pt idx="1502">
                    <c:v>SPY</c:v>
                  </c:pt>
                  <c:pt idx="1503">
                    <c:v>SPY</c:v>
                  </c:pt>
                  <c:pt idx="1504">
                    <c:v>SPY</c:v>
                  </c:pt>
                  <c:pt idx="1505">
                    <c:v>SPY</c:v>
                  </c:pt>
                  <c:pt idx="1506">
                    <c:v>SPY</c:v>
                  </c:pt>
                  <c:pt idx="1507">
                    <c:v>SPY</c:v>
                  </c:pt>
                  <c:pt idx="1508">
                    <c:v>SPY</c:v>
                  </c:pt>
                  <c:pt idx="1509">
                    <c:v>SPY</c:v>
                  </c:pt>
                  <c:pt idx="1510">
                    <c:v>SPY</c:v>
                  </c:pt>
                  <c:pt idx="1511">
                    <c:v>SPY</c:v>
                  </c:pt>
                  <c:pt idx="1512">
                    <c:v>SPY</c:v>
                  </c:pt>
                  <c:pt idx="1513">
                    <c:v>SPY</c:v>
                  </c:pt>
                  <c:pt idx="1514">
                    <c:v>SPY</c:v>
                  </c:pt>
                  <c:pt idx="1515">
                    <c:v>SPY</c:v>
                  </c:pt>
                  <c:pt idx="1516">
                    <c:v>SPY</c:v>
                  </c:pt>
                  <c:pt idx="1517">
                    <c:v>SPY</c:v>
                  </c:pt>
                  <c:pt idx="1518">
                    <c:v>SPY</c:v>
                  </c:pt>
                  <c:pt idx="1519">
                    <c:v>SPY</c:v>
                  </c:pt>
                  <c:pt idx="1520">
                    <c:v>SPY</c:v>
                  </c:pt>
                  <c:pt idx="1521">
                    <c:v>SPY</c:v>
                  </c:pt>
                  <c:pt idx="1522">
                    <c:v>SPY</c:v>
                  </c:pt>
                  <c:pt idx="1523">
                    <c:v>SPY</c:v>
                  </c:pt>
                  <c:pt idx="1524">
                    <c:v>SPY</c:v>
                  </c:pt>
                  <c:pt idx="1525">
                    <c:v>SPY</c:v>
                  </c:pt>
                  <c:pt idx="1526">
                    <c:v>SPY</c:v>
                  </c:pt>
                  <c:pt idx="1527">
                    <c:v>SPY</c:v>
                  </c:pt>
                  <c:pt idx="1528">
                    <c:v>SPY</c:v>
                  </c:pt>
                  <c:pt idx="1529">
                    <c:v>SPY</c:v>
                  </c:pt>
                  <c:pt idx="1530">
                    <c:v>SPY</c:v>
                  </c:pt>
                  <c:pt idx="1531">
                    <c:v>SPY</c:v>
                  </c:pt>
                  <c:pt idx="1532">
                    <c:v>SPY</c:v>
                  </c:pt>
                  <c:pt idx="1533">
                    <c:v>SPY</c:v>
                  </c:pt>
                  <c:pt idx="1534">
                    <c:v>SPY</c:v>
                  </c:pt>
                  <c:pt idx="1535">
                    <c:v>SPY</c:v>
                  </c:pt>
                  <c:pt idx="1536">
                    <c:v>SPY</c:v>
                  </c:pt>
                  <c:pt idx="1537">
                    <c:v>SPY</c:v>
                  </c:pt>
                  <c:pt idx="1538">
                    <c:v>SPY</c:v>
                  </c:pt>
                  <c:pt idx="1539">
                    <c:v>SPY</c:v>
                  </c:pt>
                  <c:pt idx="1540">
                    <c:v>SPY</c:v>
                  </c:pt>
                  <c:pt idx="1541">
                    <c:v>SPY</c:v>
                  </c:pt>
                  <c:pt idx="1542">
                    <c:v>SPY</c:v>
                  </c:pt>
                  <c:pt idx="1543">
                    <c:v>SPY</c:v>
                  </c:pt>
                  <c:pt idx="1544">
                    <c:v>SPY</c:v>
                  </c:pt>
                  <c:pt idx="1545">
                    <c:v>SPY</c:v>
                  </c:pt>
                  <c:pt idx="1546">
                    <c:v>SPY</c:v>
                  </c:pt>
                  <c:pt idx="1547">
                    <c:v>SPY</c:v>
                  </c:pt>
                  <c:pt idx="1548">
                    <c:v>SPY</c:v>
                  </c:pt>
                  <c:pt idx="1549">
                    <c:v>SPY</c:v>
                  </c:pt>
                  <c:pt idx="1550">
                    <c:v>SPY</c:v>
                  </c:pt>
                  <c:pt idx="1551">
                    <c:v>SPY</c:v>
                  </c:pt>
                  <c:pt idx="1552">
                    <c:v>SPY</c:v>
                  </c:pt>
                  <c:pt idx="1553">
                    <c:v>SPY</c:v>
                  </c:pt>
                  <c:pt idx="1554">
                    <c:v>SPY</c:v>
                  </c:pt>
                  <c:pt idx="1555">
                    <c:v>SPY</c:v>
                  </c:pt>
                  <c:pt idx="1556">
                    <c:v>SPY</c:v>
                  </c:pt>
                  <c:pt idx="1557">
                    <c:v>SPY</c:v>
                  </c:pt>
                  <c:pt idx="1558">
                    <c:v>SPY</c:v>
                  </c:pt>
                  <c:pt idx="1559">
                    <c:v>SPY</c:v>
                  </c:pt>
                  <c:pt idx="1560">
                    <c:v>SPY</c:v>
                  </c:pt>
                  <c:pt idx="1561">
                    <c:v>SPY</c:v>
                  </c:pt>
                  <c:pt idx="1562">
                    <c:v>SPY</c:v>
                  </c:pt>
                  <c:pt idx="1563">
                    <c:v>SPY</c:v>
                  </c:pt>
                  <c:pt idx="1564">
                    <c:v>SPY</c:v>
                  </c:pt>
                  <c:pt idx="1565">
                    <c:v>SPY</c:v>
                  </c:pt>
                  <c:pt idx="1566">
                    <c:v>SPY</c:v>
                  </c:pt>
                  <c:pt idx="1567">
                    <c:v>SPY</c:v>
                  </c:pt>
                  <c:pt idx="1568">
                    <c:v>SPY</c:v>
                  </c:pt>
                  <c:pt idx="1569">
                    <c:v>SPY</c:v>
                  </c:pt>
                  <c:pt idx="1570">
                    <c:v>SPY</c:v>
                  </c:pt>
                  <c:pt idx="1571">
                    <c:v>SPY</c:v>
                  </c:pt>
                  <c:pt idx="1572">
                    <c:v>SPY</c:v>
                  </c:pt>
                  <c:pt idx="1573">
                    <c:v>SPY</c:v>
                  </c:pt>
                  <c:pt idx="1574">
                    <c:v>SPY</c:v>
                  </c:pt>
                  <c:pt idx="1575">
                    <c:v>SPY</c:v>
                  </c:pt>
                  <c:pt idx="1576">
                    <c:v>SPY</c:v>
                  </c:pt>
                  <c:pt idx="1577">
                    <c:v>SPY</c:v>
                  </c:pt>
                  <c:pt idx="1578">
                    <c:v>SPY</c:v>
                  </c:pt>
                  <c:pt idx="1579">
                    <c:v>SPY</c:v>
                  </c:pt>
                  <c:pt idx="1580">
                    <c:v>SPY</c:v>
                  </c:pt>
                  <c:pt idx="1581">
                    <c:v>SPY</c:v>
                  </c:pt>
                  <c:pt idx="1582">
                    <c:v>SPY</c:v>
                  </c:pt>
                  <c:pt idx="1583">
                    <c:v>SPY</c:v>
                  </c:pt>
                  <c:pt idx="1584">
                    <c:v>SPY</c:v>
                  </c:pt>
                  <c:pt idx="1585">
                    <c:v>SPY</c:v>
                  </c:pt>
                  <c:pt idx="1586">
                    <c:v>SPY</c:v>
                  </c:pt>
                  <c:pt idx="1587">
                    <c:v>SPY</c:v>
                  </c:pt>
                  <c:pt idx="1588">
                    <c:v>SPY</c:v>
                  </c:pt>
                  <c:pt idx="1589">
                    <c:v>SPY</c:v>
                  </c:pt>
                  <c:pt idx="1590">
                    <c:v>SPY</c:v>
                  </c:pt>
                  <c:pt idx="1591">
                    <c:v>SPY</c:v>
                  </c:pt>
                  <c:pt idx="1592">
                    <c:v>SPY</c:v>
                  </c:pt>
                  <c:pt idx="1593">
                    <c:v>SPY</c:v>
                  </c:pt>
                  <c:pt idx="1594">
                    <c:v>SPY</c:v>
                  </c:pt>
                  <c:pt idx="1595">
                    <c:v>SPY</c:v>
                  </c:pt>
                  <c:pt idx="1596">
                    <c:v>SPY</c:v>
                  </c:pt>
                  <c:pt idx="1597">
                    <c:v>SPY</c:v>
                  </c:pt>
                  <c:pt idx="1598">
                    <c:v>SPY</c:v>
                  </c:pt>
                  <c:pt idx="1599">
                    <c:v>SPY</c:v>
                  </c:pt>
                  <c:pt idx="1600">
                    <c:v>SPY</c:v>
                  </c:pt>
                  <c:pt idx="1601">
                    <c:v>SPY</c:v>
                  </c:pt>
                  <c:pt idx="1602">
                    <c:v>SPY</c:v>
                  </c:pt>
                  <c:pt idx="1603">
                    <c:v>SPY</c:v>
                  </c:pt>
                  <c:pt idx="1604">
                    <c:v>SPY</c:v>
                  </c:pt>
                  <c:pt idx="1605">
                    <c:v>SPY</c:v>
                  </c:pt>
                  <c:pt idx="1606">
                    <c:v>SPY</c:v>
                  </c:pt>
                  <c:pt idx="1607">
                    <c:v>SPY</c:v>
                  </c:pt>
                  <c:pt idx="1608">
                    <c:v>SPY</c:v>
                  </c:pt>
                  <c:pt idx="1609">
                    <c:v>SPY</c:v>
                  </c:pt>
                  <c:pt idx="1610">
                    <c:v>SPY</c:v>
                  </c:pt>
                  <c:pt idx="1611">
                    <c:v>SPY</c:v>
                  </c:pt>
                  <c:pt idx="1612">
                    <c:v>SPY</c:v>
                  </c:pt>
                  <c:pt idx="1613">
                    <c:v>SPY</c:v>
                  </c:pt>
                  <c:pt idx="1614">
                    <c:v>SPY</c:v>
                  </c:pt>
                  <c:pt idx="1615">
                    <c:v>SPY</c:v>
                  </c:pt>
                  <c:pt idx="1616">
                    <c:v>SPY</c:v>
                  </c:pt>
                  <c:pt idx="1617">
                    <c:v>SPY</c:v>
                  </c:pt>
                  <c:pt idx="1618">
                    <c:v>SPY</c:v>
                  </c:pt>
                  <c:pt idx="1619">
                    <c:v>SPY</c:v>
                  </c:pt>
                  <c:pt idx="1620">
                    <c:v>SPY</c:v>
                  </c:pt>
                  <c:pt idx="1621">
                    <c:v>SPY</c:v>
                  </c:pt>
                  <c:pt idx="1622">
                    <c:v>SPY</c:v>
                  </c:pt>
                  <c:pt idx="1623">
                    <c:v>SPY</c:v>
                  </c:pt>
                  <c:pt idx="1624">
                    <c:v>SPY</c:v>
                  </c:pt>
                  <c:pt idx="1625">
                    <c:v>SPY</c:v>
                  </c:pt>
                  <c:pt idx="1626">
                    <c:v>SPY</c:v>
                  </c:pt>
                  <c:pt idx="1627">
                    <c:v>SPY</c:v>
                  </c:pt>
                  <c:pt idx="1628">
                    <c:v>SPY</c:v>
                  </c:pt>
                  <c:pt idx="1629">
                    <c:v>SPY</c:v>
                  </c:pt>
                  <c:pt idx="1630">
                    <c:v>SPY</c:v>
                  </c:pt>
                  <c:pt idx="1631">
                    <c:v>SPY</c:v>
                  </c:pt>
                  <c:pt idx="1632">
                    <c:v>SPY</c:v>
                  </c:pt>
                  <c:pt idx="1633">
                    <c:v>SPY</c:v>
                  </c:pt>
                  <c:pt idx="1634">
                    <c:v>SPY</c:v>
                  </c:pt>
                  <c:pt idx="1635">
                    <c:v>SPY</c:v>
                  </c:pt>
                  <c:pt idx="1636">
                    <c:v>SPY</c:v>
                  </c:pt>
                  <c:pt idx="1637">
                    <c:v>SPY</c:v>
                  </c:pt>
                  <c:pt idx="1638">
                    <c:v>SPY</c:v>
                  </c:pt>
                  <c:pt idx="1639">
                    <c:v>SPY</c:v>
                  </c:pt>
                  <c:pt idx="1640">
                    <c:v>SPY</c:v>
                  </c:pt>
                  <c:pt idx="1641">
                    <c:v>SPY</c:v>
                  </c:pt>
                  <c:pt idx="1642">
                    <c:v>SPY</c:v>
                  </c:pt>
                  <c:pt idx="1643">
                    <c:v>SPY</c:v>
                  </c:pt>
                  <c:pt idx="1644">
                    <c:v>SPY</c:v>
                  </c:pt>
                  <c:pt idx="1645">
                    <c:v>SPY</c:v>
                  </c:pt>
                  <c:pt idx="1646">
                    <c:v>SPY</c:v>
                  </c:pt>
                  <c:pt idx="1647">
                    <c:v>SPY</c:v>
                  </c:pt>
                  <c:pt idx="1648">
                    <c:v>SPY</c:v>
                  </c:pt>
                  <c:pt idx="1649">
                    <c:v>SPY</c:v>
                  </c:pt>
                  <c:pt idx="1650">
                    <c:v>SPY</c:v>
                  </c:pt>
                  <c:pt idx="1651">
                    <c:v>SPY</c:v>
                  </c:pt>
                  <c:pt idx="1652">
                    <c:v>SPY</c:v>
                  </c:pt>
                  <c:pt idx="1653">
                    <c:v>SPY</c:v>
                  </c:pt>
                  <c:pt idx="1654">
                    <c:v>SPY</c:v>
                  </c:pt>
                  <c:pt idx="1655">
                    <c:v>SPY</c:v>
                  </c:pt>
                  <c:pt idx="1656">
                    <c:v>SPY</c:v>
                  </c:pt>
                  <c:pt idx="1657">
                    <c:v>SPY</c:v>
                  </c:pt>
                  <c:pt idx="1658">
                    <c:v>SPY</c:v>
                  </c:pt>
                  <c:pt idx="1659">
                    <c:v>SPY</c:v>
                  </c:pt>
                  <c:pt idx="1660">
                    <c:v>SPY</c:v>
                  </c:pt>
                  <c:pt idx="1661">
                    <c:v>SPY</c:v>
                  </c:pt>
                  <c:pt idx="1662">
                    <c:v>SPY</c:v>
                  </c:pt>
                  <c:pt idx="1663">
                    <c:v>SPY</c:v>
                  </c:pt>
                  <c:pt idx="1664">
                    <c:v>SPY</c:v>
                  </c:pt>
                  <c:pt idx="1665">
                    <c:v>SPY</c:v>
                  </c:pt>
                  <c:pt idx="1666">
                    <c:v>SPY</c:v>
                  </c:pt>
                  <c:pt idx="1667">
                    <c:v>SPY</c:v>
                  </c:pt>
                  <c:pt idx="1668">
                    <c:v>SPY</c:v>
                  </c:pt>
                  <c:pt idx="1669">
                    <c:v>SPY</c:v>
                  </c:pt>
                  <c:pt idx="1670">
                    <c:v>SPY</c:v>
                  </c:pt>
                  <c:pt idx="1671">
                    <c:v>SPY</c:v>
                  </c:pt>
                  <c:pt idx="1672">
                    <c:v>SPY</c:v>
                  </c:pt>
                  <c:pt idx="1673">
                    <c:v>SPY</c:v>
                  </c:pt>
                  <c:pt idx="1674">
                    <c:v>SPY</c:v>
                  </c:pt>
                  <c:pt idx="1675">
                    <c:v>SPY</c:v>
                  </c:pt>
                  <c:pt idx="1676">
                    <c:v>SPY</c:v>
                  </c:pt>
                  <c:pt idx="1677">
                    <c:v>SPY</c:v>
                  </c:pt>
                  <c:pt idx="1678">
                    <c:v>SPY</c:v>
                  </c:pt>
                  <c:pt idx="1679">
                    <c:v>SPY</c:v>
                  </c:pt>
                  <c:pt idx="1680">
                    <c:v>SPY</c:v>
                  </c:pt>
                  <c:pt idx="1681">
                    <c:v>SPY</c:v>
                  </c:pt>
                  <c:pt idx="1682">
                    <c:v>SPY</c:v>
                  </c:pt>
                  <c:pt idx="1683">
                    <c:v>SPY</c:v>
                  </c:pt>
                  <c:pt idx="1684">
                    <c:v>SPY</c:v>
                  </c:pt>
                  <c:pt idx="1685">
                    <c:v>SPY</c:v>
                  </c:pt>
                  <c:pt idx="1686">
                    <c:v>SPY</c:v>
                  </c:pt>
                  <c:pt idx="1687">
                    <c:v>SPY</c:v>
                  </c:pt>
                  <c:pt idx="1688">
                    <c:v>SPY</c:v>
                  </c:pt>
                  <c:pt idx="1689">
                    <c:v>SPY</c:v>
                  </c:pt>
                  <c:pt idx="1690">
                    <c:v>SPY</c:v>
                  </c:pt>
                  <c:pt idx="1691">
                    <c:v>SPY</c:v>
                  </c:pt>
                  <c:pt idx="1692">
                    <c:v>SPY</c:v>
                  </c:pt>
                  <c:pt idx="1693">
                    <c:v>SPY</c:v>
                  </c:pt>
                  <c:pt idx="1694">
                    <c:v>SPY</c:v>
                  </c:pt>
                  <c:pt idx="1695">
                    <c:v>SPY</c:v>
                  </c:pt>
                  <c:pt idx="1696">
                    <c:v>SPY</c:v>
                  </c:pt>
                  <c:pt idx="1697">
                    <c:v>SPY</c:v>
                  </c:pt>
                  <c:pt idx="1698">
                    <c:v>SPY</c:v>
                  </c:pt>
                  <c:pt idx="1699">
                    <c:v>SPY</c:v>
                  </c:pt>
                  <c:pt idx="1700">
                    <c:v>SPY</c:v>
                  </c:pt>
                  <c:pt idx="1701">
                    <c:v>SPY</c:v>
                  </c:pt>
                  <c:pt idx="1702">
                    <c:v>SPY</c:v>
                  </c:pt>
                  <c:pt idx="1703">
                    <c:v>SPY</c:v>
                  </c:pt>
                  <c:pt idx="1704">
                    <c:v>SPY</c:v>
                  </c:pt>
                  <c:pt idx="1705">
                    <c:v>SPY</c:v>
                  </c:pt>
                  <c:pt idx="1706">
                    <c:v>SPY</c:v>
                  </c:pt>
                  <c:pt idx="1707">
                    <c:v>SPY</c:v>
                  </c:pt>
                  <c:pt idx="1708">
                    <c:v>SPY</c:v>
                  </c:pt>
                  <c:pt idx="1709">
                    <c:v>SPY</c:v>
                  </c:pt>
                  <c:pt idx="1710">
                    <c:v>SPY</c:v>
                  </c:pt>
                  <c:pt idx="1711">
                    <c:v>SPY</c:v>
                  </c:pt>
                  <c:pt idx="1712">
                    <c:v>SPY</c:v>
                  </c:pt>
                  <c:pt idx="1713">
                    <c:v>SPY</c:v>
                  </c:pt>
                  <c:pt idx="1714">
                    <c:v>SPY</c:v>
                  </c:pt>
                  <c:pt idx="1715">
                    <c:v>SPY</c:v>
                  </c:pt>
                  <c:pt idx="1716">
                    <c:v>SPY</c:v>
                  </c:pt>
                  <c:pt idx="1717">
                    <c:v>SPY</c:v>
                  </c:pt>
                  <c:pt idx="1718">
                    <c:v>SPY</c:v>
                  </c:pt>
                  <c:pt idx="1719">
                    <c:v>SPY</c:v>
                  </c:pt>
                  <c:pt idx="1720">
                    <c:v>SPY</c:v>
                  </c:pt>
                  <c:pt idx="1721">
                    <c:v>SPY</c:v>
                  </c:pt>
                  <c:pt idx="1722">
                    <c:v>SPY</c:v>
                  </c:pt>
                  <c:pt idx="1723">
                    <c:v>SPY</c:v>
                  </c:pt>
                  <c:pt idx="1724">
                    <c:v>SPY</c:v>
                  </c:pt>
                  <c:pt idx="1725">
                    <c:v>SPY</c:v>
                  </c:pt>
                  <c:pt idx="1726">
                    <c:v>SPY</c:v>
                  </c:pt>
                  <c:pt idx="1727">
                    <c:v>SPY</c:v>
                  </c:pt>
                  <c:pt idx="1728">
                    <c:v>SPY</c:v>
                  </c:pt>
                  <c:pt idx="1729">
                    <c:v>SPY</c:v>
                  </c:pt>
                  <c:pt idx="1730">
                    <c:v>SPY</c:v>
                  </c:pt>
                  <c:pt idx="1731">
                    <c:v>SPY</c:v>
                  </c:pt>
                  <c:pt idx="1732">
                    <c:v>SPY</c:v>
                  </c:pt>
                  <c:pt idx="1733">
                    <c:v>SPY</c:v>
                  </c:pt>
                  <c:pt idx="1734">
                    <c:v>SPY</c:v>
                  </c:pt>
                  <c:pt idx="1735">
                    <c:v>SPY</c:v>
                  </c:pt>
                  <c:pt idx="1736">
                    <c:v>SPY</c:v>
                  </c:pt>
                  <c:pt idx="1737">
                    <c:v>SPY</c:v>
                  </c:pt>
                  <c:pt idx="1738">
                    <c:v>SPY</c:v>
                  </c:pt>
                  <c:pt idx="1739">
                    <c:v>SPY</c:v>
                  </c:pt>
                  <c:pt idx="1740">
                    <c:v>SPY</c:v>
                  </c:pt>
                  <c:pt idx="1741">
                    <c:v>SPY</c:v>
                  </c:pt>
                  <c:pt idx="1742">
                    <c:v>SPY</c:v>
                  </c:pt>
                  <c:pt idx="1743">
                    <c:v>SPY</c:v>
                  </c:pt>
                  <c:pt idx="1744">
                    <c:v>SPY</c:v>
                  </c:pt>
                  <c:pt idx="1745">
                    <c:v>SPY</c:v>
                  </c:pt>
                  <c:pt idx="1746">
                    <c:v>SPY</c:v>
                  </c:pt>
                  <c:pt idx="1747">
                    <c:v>SPY</c:v>
                  </c:pt>
                  <c:pt idx="1748">
                    <c:v>SPY</c:v>
                  </c:pt>
                  <c:pt idx="1749">
                    <c:v>SPY</c:v>
                  </c:pt>
                  <c:pt idx="1750">
                    <c:v>SPY</c:v>
                  </c:pt>
                  <c:pt idx="1751">
                    <c:v>SPY</c:v>
                  </c:pt>
                  <c:pt idx="1752">
                    <c:v>SPY</c:v>
                  </c:pt>
                  <c:pt idx="1753">
                    <c:v>SPY</c:v>
                  </c:pt>
                  <c:pt idx="1754">
                    <c:v>SPY</c:v>
                  </c:pt>
                  <c:pt idx="1755">
                    <c:v>SPY</c:v>
                  </c:pt>
                  <c:pt idx="1756">
                    <c:v>SPY</c:v>
                  </c:pt>
                  <c:pt idx="1757">
                    <c:v>SPY</c:v>
                  </c:pt>
                  <c:pt idx="1758">
                    <c:v>SPY</c:v>
                  </c:pt>
                  <c:pt idx="1759">
                    <c:v>SPY</c:v>
                  </c:pt>
                  <c:pt idx="1760">
                    <c:v>SPY</c:v>
                  </c:pt>
                  <c:pt idx="1761">
                    <c:v>SPY</c:v>
                  </c:pt>
                  <c:pt idx="1762">
                    <c:v>SPY</c:v>
                  </c:pt>
                  <c:pt idx="1763">
                    <c:v>SPY</c:v>
                  </c:pt>
                  <c:pt idx="1764">
                    <c:v>SPY</c:v>
                  </c:pt>
                  <c:pt idx="1765">
                    <c:v>SPY</c:v>
                  </c:pt>
                  <c:pt idx="1766">
                    <c:v>SPY</c:v>
                  </c:pt>
                  <c:pt idx="1767">
                    <c:v>SPY</c:v>
                  </c:pt>
                  <c:pt idx="1768">
                    <c:v>SPY</c:v>
                  </c:pt>
                  <c:pt idx="1769">
                    <c:v>SPY</c:v>
                  </c:pt>
                  <c:pt idx="1770">
                    <c:v>SPY</c:v>
                  </c:pt>
                  <c:pt idx="1771">
                    <c:v>SPY</c:v>
                  </c:pt>
                  <c:pt idx="1772">
                    <c:v>SPY</c:v>
                  </c:pt>
                  <c:pt idx="1773">
                    <c:v>SPY</c:v>
                  </c:pt>
                  <c:pt idx="1774">
                    <c:v>SPY</c:v>
                  </c:pt>
                  <c:pt idx="1775">
                    <c:v>SPY</c:v>
                  </c:pt>
                  <c:pt idx="1776">
                    <c:v>SPY</c:v>
                  </c:pt>
                  <c:pt idx="1777">
                    <c:v>SPY</c:v>
                  </c:pt>
                  <c:pt idx="1778">
                    <c:v>SPY</c:v>
                  </c:pt>
                  <c:pt idx="1779">
                    <c:v>SPY</c:v>
                  </c:pt>
                  <c:pt idx="1780">
                    <c:v>SPY</c:v>
                  </c:pt>
                  <c:pt idx="1781">
                    <c:v>SPY</c:v>
                  </c:pt>
                  <c:pt idx="1782">
                    <c:v>SPY</c:v>
                  </c:pt>
                  <c:pt idx="1783">
                    <c:v>SPY</c:v>
                  </c:pt>
                  <c:pt idx="1784">
                    <c:v>SPY</c:v>
                  </c:pt>
                  <c:pt idx="1785">
                    <c:v>SPY</c:v>
                  </c:pt>
                  <c:pt idx="1786">
                    <c:v>SPY</c:v>
                  </c:pt>
                  <c:pt idx="1787">
                    <c:v>SPY</c:v>
                  </c:pt>
                  <c:pt idx="1788">
                    <c:v>SPY</c:v>
                  </c:pt>
                  <c:pt idx="1789">
                    <c:v>SPY</c:v>
                  </c:pt>
                  <c:pt idx="1790">
                    <c:v>SPY</c:v>
                  </c:pt>
                  <c:pt idx="1791">
                    <c:v>SPY</c:v>
                  </c:pt>
                  <c:pt idx="1792">
                    <c:v>SPY</c:v>
                  </c:pt>
                  <c:pt idx="1793">
                    <c:v>SPY</c:v>
                  </c:pt>
                  <c:pt idx="1794">
                    <c:v>SPY</c:v>
                  </c:pt>
                  <c:pt idx="1795">
                    <c:v>SPY</c:v>
                  </c:pt>
                  <c:pt idx="1796">
                    <c:v>SPY</c:v>
                  </c:pt>
                  <c:pt idx="1797">
                    <c:v>SPY</c:v>
                  </c:pt>
                  <c:pt idx="1798">
                    <c:v>SPY</c:v>
                  </c:pt>
                  <c:pt idx="1799">
                    <c:v>SPY</c:v>
                  </c:pt>
                  <c:pt idx="1800">
                    <c:v>SPY</c:v>
                  </c:pt>
                  <c:pt idx="1801">
                    <c:v>SPY</c:v>
                  </c:pt>
                  <c:pt idx="1802">
                    <c:v>SPY</c:v>
                  </c:pt>
                  <c:pt idx="1803">
                    <c:v>SPY</c:v>
                  </c:pt>
                  <c:pt idx="1804">
                    <c:v>SPY</c:v>
                  </c:pt>
                  <c:pt idx="1805">
                    <c:v>SPY</c:v>
                  </c:pt>
                  <c:pt idx="1806">
                    <c:v>SPY</c:v>
                  </c:pt>
                  <c:pt idx="1807">
                    <c:v>SPY</c:v>
                  </c:pt>
                  <c:pt idx="1808">
                    <c:v>SPY</c:v>
                  </c:pt>
                  <c:pt idx="1809">
                    <c:v>SPY</c:v>
                  </c:pt>
                  <c:pt idx="1810">
                    <c:v>SPY</c:v>
                  </c:pt>
                  <c:pt idx="1811">
                    <c:v>SPY</c:v>
                  </c:pt>
                  <c:pt idx="1812">
                    <c:v>SPY</c:v>
                  </c:pt>
                  <c:pt idx="1813">
                    <c:v>SPY</c:v>
                  </c:pt>
                  <c:pt idx="1814">
                    <c:v>SPY</c:v>
                  </c:pt>
                  <c:pt idx="1815">
                    <c:v>SPY</c:v>
                  </c:pt>
                  <c:pt idx="1816">
                    <c:v>SPY</c:v>
                  </c:pt>
                  <c:pt idx="1817">
                    <c:v>SPY</c:v>
                  </c:pt>
                  <c:pt idx="1818">
                    <c:v>SPY</c:v>
                  </c:pt>
                  <c:pt idx="1819">
                    <c:v>SPY</c:v>
                  </c:pt>
                  <c:pt idx="1820">
                    <c:v>SPY</c:v>
                  </c:pt>
                  <c:pt idx="1821">
                    <c:v>SPY</c:v>
                  </c:pt>
                  <c:pt idx="1822">
                    <c:v>SPY</c:v>
                  </c:pt>
                  <c:pt idx="1823">
                    <c:v>SPY</c:v>
                  </c:pt>
                  <c:pt idx="1824">
                    <c:v>SPY</c:v>
                  </c:pt>
                  <c:pt idx="1825">
                    <c:v>SPY</c:v>
                  </c:pt>
                  <c:pt idx="1826">
                    <c:v>SPY</c:v>
                  </c:pt>
                  <c:pt idx="1827">
                    <c:v>SPY</c:v>
                  </c:pt>
                  <c:pt idx="1828">
                    <c:v>SPY</c:v>
                  </c:pt>
                  <c:pt idx="1829">
                    <c:v>SPY</c:v>
                  </c:pt>
                  <c:pt idx="1830">
                    <c:v>SPY</c:v>
                  </c:pt>
                  <c:pt idx="1831">
                    <c:v>SPY</c:v>
                  </c:pt>
                  <c:pt idx="1832">
                    <c:v>SPY</c:v>
                  </c:pt>
                  <c:pt idx="1833">
                    <c:v>SPY</c:v>
                  </c:pt>
                  <c:pt idx="1834">
                    <c:v>SPY</c:v>
                  </c:pt>
                  <c:pt idx="1835">
                    <c:v>SPY</c:v>
                  </c:pt>
                  <c:pt idx="1836">
                    <c:v>SPY</c:v>
                  </c:pt>
                  <c:pt idx="1837">
                    <c:v>SPY</c:v>
                  </c:pt>
                  <c:pt idx="1838">
                    <c:v>SPY</c:v>
                  </c:pt>
                  <c:pt idx="1839">
                    <c:v>SPY</c:v>
                  </c:pt>
                  <c:pt idx="1840">
                    <c:v>SPY</c:v>
                  </c:pt>
                  <c:pt idx="1841">
                    <c:v>SPY</c:v>
                  </c:pt>
                  <c:pt idx="1842">
                    <c:v>SPY</c:v>
                  </c:pt>
                  <c:pt idx="1843">
                    <c:v>SPY</c:v>
                  </c:pt>
                  <c:pt idx="1844">
                    <c:v>SPY</c:v>
                  </c:pt>
                  <c:pt idx="1845">
                    <c:v>SPY</c:v>
                  </c:pt>
                  <c:pt idx="1846">
                    <c:v>SPY</c:v>
                  </c:pt>
                  <c:pt idx="1847">
                    <c:v>SPY</c:v>
                  </c:pt>
                  <c:pt idx="1848">
                    <c:v>SPY</c:v>
                  </c:pt>
                  <c:pt idx="1849">
                    <c:v>SPY</c:v>
                  </c:pt>
                  <c:pt idx="1850">
                    <c:v>SPY</c:v>
                  </c:pt>
                  <c:pt idx="1851">
                    <c:v>SPY</c:v>
                  </c:pt>
                  <c:pt idx="1852">
                    <c:v>SPY</c:v>
                  </c:pt>
                  <c:pt idx="1853">
                    <c:v>SPY</c:v>
                  </c:pt>
                  <c:pt idx="1854">
                    <c:v>SPY</c:v>
                  </c:pt>
                  <c:pt idx="1855">
                    <c:v>SPY</c:v>
                  </c:pt>
                  <c:pt idx="1856">
                    <c:v>SPY</c:v>
                  </c:pt>
                  <c:pt idx="1857">
                    <c:v>SPY</c:v>
                  </c:pt>
                  <c:pt idx="1858">
                    <c:v>SPY</c:v>
                  </c:pt>
                  <c:pt idx="1859">
                    <c:v>SPY</c:v>
                  </c:pt>
                  <c:pt idx="1860">
                    <c:v>SPY</c:v>
                  </c:pt>
                  <c:pt idx="1861">
                    <c:v>SPY</c:v>
                  </c:pt>
                  <c:pt idx="1862">
                    <c:v>SPY</c:v>
                  </c:pt>
                  <c:pt idx="1863">
                    <c:v>SPY</c:v>
                  </c:pt>
                  <c:pt idx="1864">
                    <c:v>SPY</c:v>
                  </c:pt>
                  <c:pt idx="1865">
                    <c:v>SPY</c:v>
                  </c:pt>
                  <c:pt idx="1866">
                    <c:v>SPY</c:v>
                  </c:pt>
                  <c:pt idx="1867">
                    <c:v>SPY</c:v>
                  </c:pt>
                  <c:pt idx="1868">
                    <c:v>SPY</c:v>
                  </c:pt>
                  <c:pt idx="1869">
                    <c:v>SPY</c:v>
                  </c:pt>
                  <c:pt idx="1870">
                    <c:v>SPY</c:v>
                  </c:pt>
                  <c:pt idx="1871">
                    <c:v>SPY</c:v>
                  </c:pt>
                  <c:pt idx="1872">
                    <c:v>SPY</c:v>
                  </c:pt>
                  <c:pt idx="1873">
                    <c:v>SPY</c:v>
                  </c:pt>
                  <c:pt idx="1874">
                    <c:v>SPY</c:v>
                  </c:pt>
                  <c:pt idx="1875">
                    <c:v>SPY</c:v>
                  </c:pt>
                  <c:pt idx="1876">
                    <c:v>SPY</c:v>
                  </c:pt>
                  <c:pt idx="1877">
                    <c:v>SPY</c:v>
                  </c:pt>
                  <c:pt idx="1878">
                    <c:v>SPY</c:v>
                  </c:pt>
                  <c:pt idx="1879">
                    <c:v>SPY</c:v>
                  </c:pt>
                  <c:pt idx="1880">
                    <c:v>SPY</c:v>
                  </c:pt>
                  <c:pt idx="1881">
                    <c:v>SPY</c:v>
                  </c:pt>
                  <c:pt idx="1882">
                    <c:v>SPY</c:v>
                  </c:pt>
                  <c:pt idx="1883">
                    <c:v>SPY</c:v>
                  </c:pt>
                  <c:pt idx="1884">
                    <c:v>SPY</c:v>
                  </c:pt>
                  <c:pt idx="1885">
                    <c:v>SPY</c:v>
                  </c:pt>
                  <c:pt idx="1886">
                    <c:v>SPY</c:v>
                  </c:pt>
                  <c:pt idx="1887">
                    <c:v>SPY</c:v>
                  </c:pt>
                  <c:pt idx="1888">
                    <c:v>SPY</c:v>
                  </c:pt>
                  <c:pt idx="1889">
                    <c:v>SPY</c:v>
                  </c:pt>
                  <c:pt idx="1890">
                    <c:v>SPY</c:v>
                  </c:pt>
                  <c:pt idx="1891">
                    <c:v>SPY</c:v>
                  </c:pt>
                  <c:pt idx="1892">
                    <c:v>SPY</c:v>
                  </c:pt>
                  <c:pt idx="1893">
                    <c:v>SPY</c:v>
                  </c:pt>
                  <c:pt idx="1894">
                    <c:v>SPY</c:v>
                  </c:pt>
                  <c:pt idx="1895">
                    <c:v>SPY</c:v>
                  </c:pt>
                  <c:pt idx="1896">
                    <c:v>SPY</c:v>
                  </c:pt>
                  <c:pt idx="1897">
                    <c:v>SPY</c:v>
                  </c:pt>
                  <c:pt idx="1898">
                    <c:v>SPY</c:v>
                  </c:pt>
                  <c:pt idx="1899">
                    <c:v>SPY</c:v>
                  </c:pt>
                  <c:pt idx="1900">
                    <c:v>SPY</c:v>
                  </c:pt>
                  <c:pt idx="1901">
                    <c:v>SPY</c:v>
                  </c:pt>
                  <c:pt idx="1902">
                    <c:v>SPY</c:v>
                  </c:pt>
                  <c:pt idx="1903">
                    <c:v>SPY</c:v>
                  </c:pt>
                  <c:pt idx="1904">
                    <c:v>SPY</c:v>
                  </c:pt>
                  <c:pt idx="1905">
                    <c:v>SPY</c:v>
                  </c:pt>
                  <c:pt idx="1906">
                    <c:v>SPY</c:v>
                  </c:pt>
                  <c:pt idx="1907">
                    <c:v>SPY</c:v>
                  </c:pt>
                  <c:pt idx="1908">
                    <c:v>SPY</c:v>
                  </c:pt>
                  <c:pt idx="1909">
                    <c:v>SPY</c:v>
                  </c:pt>
                  <c:pt idx="1910">
                    <c:v>SPY</c:v>
                  </c:pt>
                  <c:pt idx="1911">
                    <c:v>SPY</c:v>
                  </c:pt>
                  <c:pt idx="1912">
                    <c:v>SPY</c:v>
                  </c:pt>
                  <c:pt idx="1913">
                    <c:v>SPY</c:v>
                  </c:pt>
                  <c:pt idx="1914">
                    <c:v>SPY</c:v>
                  </c:pt>
                  <c:pt idx="1915">
                    <c:v>SPY</c:v>
                  </c:pt>
                  <c:pt idx="1916">
                    <c:v>SPY</c:v>
                  </c:pt>
                  <c:pt idx="1917">
                    <c:v>SPY</c:v>
                  </c:pt>
                  <c:pt idx="1918">
                    <c:v>SPY</c:v>
                  </c:pt>
                  <c:pt idx="1919">
                    <c:v>SPY</c:v>
                  </c:pt>
                  <c:pt idx="1920">
                    <c:v>SPY</c:v>
                  </c:pt>
                  <c:pt idx="1921">
                    <c:v>SPY</c:v>
                  </c:pt>
                  <c:pt idx="1922">
                    <c:v>SPY</c:v>
                  </c:pt>
                  <c:pt idx="1923">
                    <c:v>SPY</c:v>
                  </c:pt>
                  <c:pt idx="1924">
                    <c:v>SPY</c:v>
                  </c:pt>
                  <c:pt idx="1925">
                    <c:v>SPY</c:v>
                  </c:pt>
                  <c:pt idx="1926">
                    <c:v>SPY</c:v>
                  </c:pt>
                  <c:pt idx="1927">
                    <c:v>SPY</c:v>
                  </c:pt>
                  <c:pt idx="1928">
                    <c:v>SPY</c:v>
                  </c:pt>
                  <c:pt idx="1929">
                    <c:v>SPY</c:v>
                  </c:pt>
                  <c:pt idx="1930">
                    <c:v>SPY</c:v>
                  </c:pt>
                  <c:pt idx="1931">
                    <c:v>SPY</c:v>
                  </c:pt>
                  <c:pt idx="1932">
                    <c:v>SPY</c:v>
                  </c:pt>
                  <c:pt idx="1933">
                    <c:v>SPY</c:v>
                  </c:pt>
                  <c:pt idx="1934">
                    <c:v>SPY</c:v>
                  </c:pt>
                  <c:pt idx="1935">
                    <c:v>SPY</c:v>
                  </c:pt>
                  <c:pt idx="1936">
                    <c:v>SPY</c:v>
                  </c:pt>
                  <c:pt idx="1937">
                    <c:v>SPY</c:v>
                  </c:pt>
                  <c:pt idx="1938">
                    <c:v>SPY</c:v>
                  </c:pt>
                  <c:pt idx="1939">
                    <c:v>SPY</c:v>
                  </c:pt>
                  <c:pt idx="1940">
                    <c:v>SPY</c:v>
                  </c:pt>
                  <c:pt idx="1941">
                    <c:v>SPY</c:v>
                  </c:pt>
                  <c:pt idx="1942">
                    <c:v>SPY</c:v>
                  </c:pt>
                  <c:pt idx="1943">
                    <c:v>SPY</c:v>
                  </c:pt>
                  <c:pt idx="1944">
                    <c:v>SPY</c:v>
                  </c:pt>
                  <c:pt idx="1945">
                    <c:v>SPY</c:v>
                  </c:pt>
                  <c:pt idx="1946">
                    <c:v>SPY</c:v>
                  </c:pt>
                  <c:pt idx="1947">
                    <c:v>SPY</c:v>
                  </c:pt>
                  <c:pt idx="1948">
                    <c:v>SPY</c:v>
                  </c:pt>
                  <c:pt idx="1949">
                    <c:v>SPY</c:v>
                  </c:pt>
                  <c:pt idx="1950">
                    <c:v>SPY</c:v>
                  </c:pt>
                  <c:pt idx="1951">
                    <c:v>SPY</c:v>
                  </c:pt>
                  <c:pt idx="1952">
                    <c:v>SPY</c:v>
                  </c:pt>
                  <c:pt idx="1953">
                    <c:v>SPY</c:v>
                  </c:pt>
                  <c:pt idx="1954">
                    <c:v>SPY</c:v>
                  </c:pt>
                  <c:pt idx="1955">
                    <c:v>SPY</c:v>
                  </c:pt>
                  <c:pt idx="1956">
                    <c:v>SPY</c:v>
                  </c:pt>
                  <c:pt idx="1957">
                    <c:v>SPY</c:v>
                  </c:pt>
                  <c:pt idx="1958">
                    <c:v>SPY</c:v>
                  </c:pt>
                  <c:pt idx="1959">
                    <c:v>SPY</c:v>
                  </c:pt>
                  <c:pt idx="1960">
                    <c:v>SPY</c:v>
                  </c:pt>
                  <c:pt idx="1961">
                    <c:v>SPY</c:v>
                  </c:pt>
                  <c:pt idx="1962">
                    <c:v>SPY</c:v>
                  </c:pt>
                  <c:pt idx="1963">
                    <c:v>SPY</c:v>
                  </c:pt>
                  <c:pt idx="1964">
                    <c:v>SPY</c:v>
                  </c:pt>
                  <c:pt idx="1965">
                    <c:v>SPY</c:v>
                  </c:pt>
                  <c:pt idx="1966">
                    <c:v>SPY</c:v>
                  </c:pt>
                  <c:pt idx="1967">
                    <c:v>SPY</c:v>
                  </c:pt>
                  <c:pt idx="1968">
                    <c:v>SPY</c:v>
                  </c:pt>
                  <c:pt idx="1969">
                    <c:v>SPY</c:v>
                  </c:pt>
                  <c:pt idx="1970">
                    <c:v>SPY</c:v>
                  </c:pt>
                  <c:pt idx="1971">
                    <c:v>SPY</c:v>
                  </c:pt>
                  <c:pt idx="1972">
                    <c:v>SPY</c:v>
                  </c:pt>
                  <c:pt idx="1973">
                    <c:v>SPY</c:v>
                  </c:pt>
                  <c:pt idx="1974">
                    <c:v>SPY</c:v>
                  </c:pt>
                  <c:pt idx="1975">
                    <c:v>SPY</c:v>
                  </c:pt>
                  <c:pt idx="1976">
                    <c:v>SPY</c:v>
                  </c:pt>
                  <c:pt idx="1977">
                    <c:v>SPY</c:v>
                  </c:pt>
                  <c:pt idx="1978">
                    <c:v>SPY</c:v>
                  </c:pt>
                  <c:pt idx="1979">
                    <c:v>SPY</c:v>
                  </c:pt>
                  <c:pt idx="1980">
                    <c:v>SPY</c:v>
                  </c:pt>
                  <c:pt idx="1981">
                    <c:v>SPY</c:v>
                  </c:pt>
                  <c:pt idx="1982">
                    <c:v>SPY</c:v>
                  </c:pt>
                  <c:pt idx="1983">
                    <c:v>SPY</c:v>
                  </c:pt>
                  <c:pt idx="1984">
                    <c:v>SPY</c:v>
                  </c:pt>
                  <c:pt idx="1985">
                    <c:v>SPY</c:v>
                  </c:pt>
                  <c:pt idx="1986">
                    <c:v>SPY</c:v>
                  </c:pt>
                  <c:pt idx="1987">
                    <c:v>SPY</c:v>
                  </c:pt>
                  <c:pt idx="1988">
                    <c:v>SPY</c:v>
                  </c:pt>
                  <c:pt idx="1989">
                    <c:v>SPY</c:v>
                  </c:pt>
                  <c:pt idx="1990">
                    <c:v>SPY</c:v>
                  </c:pt>
                  <c:pt idx="1991">
                    <c:v>SPY</c:v>
                  </c:pt>
                  <c:pt idx="1992">
                    <c:v>SPY</c:v>
                  </c:pt>
                  <c:pt idx="1993">
                    <c:v>SPY</c:v>
                  </c:pt>
                  <c:pt idx="1994">
                    <c:v>SPY</c:v>
                  </c:pt>
                  <c:pt idx="1995">
                    <c:v>SPY</c:v>
                  </c:pt>
                  <c:pt idx="1996">
                    <c:v>SPY</c:v>
                  </c:pt>
                  <c:pt idx="1997">
                    <c:v>SPY</c:v>
                  </c:pt>
                  <c:pt idx="1998">
                    <c:v>SPY</c:v>
                  </c:pt>
                  <c:pt idx="1999">
                    <c:v>SPY</c:v>
                  </c:pt>
                  <c:pt idx="2000">
                    <c:v>SPY</c:v>
                  </c:pt>
                  <c:pt idx="2001">
                    <c:v>SPY</c:v>
                  </c:pt>
                  <c:pt idx="2002">
                    <c:v>SPY</c:v>
                  </c:pt>
                  <c:pt idx="2003">
                    <c:v>SPY</c:v>
                  </c:pt>
                  <c:pt idx="2004">
                    <c:v>SPY</c:v>
                  </c:pt>
                  <c:pt idx="2005">
                    <c:v>SPY</c:v>
                  </c:pt>
                  <c:pt idx="2006">
                    <c:v>SPY</c:v>
                  </c:pt>
                  <c:pt idx="2007">
                    <c:v>SPY</c:v>
                  </c:pt>
                  <c:pt idx="2008">
                    <c:v>SPY</c:v>
                  </c:pt>
                  <c:pt idx="2009">
                    <c:v>SPY</c:v>
                  </c:pt>
                  <c:pt idx="2010">
                    <c:v>SPY</c:v>
                  </c:pt>
                  <c:pt idx="2011">
                    <c:v>SPY</c:v>
                  </c:pt>
                  <c:pt idx="2012">
                    <c:v>SPY</c:v>
                  </c:pt>
                  <c:pt idx="2013">
                    <c:v>SPY</c:v>
                  </c:pt>
                  <c:pt idx="2014">
                    <c:v>SPY</c:v>
                  </c:pt>
                  <c:pt idx="2015">
                    <c:v>SPY</c:v>
                  </c:pt>
                  <c:pt idx="2016">
                    <c:v>SPY</c:v>
                  </c:pt>
                  <c:pt idx="2017">
                    <c:v>SPY</c:v>
                  </c:pt>
                  <c:pt idx="2018">
                    <c:v>SPY</c:v>
                  </c:pt>
                  <c:pt idx="2019">
                    <c:v>SPY</c:v>
                  </c:pt>
                  <c:pt idx="2020">
                    <c:v>SPY</c:v>
                  </c:pt>
                  <c:pt idx="2021">
                    <c:v>SPY</c:v>
                  </c:pt>
                  <c:pt idx="2022">
                    <c:v>SPY</c:v>
                  </c:pt>
                  <c:pt idx="2023">
                    <c:v>SPY</c:v>
                  </c:pt>
                  <c:pt idx="2024">
                    <c:v>SPY</c:v>
                  </c:pt>
                  <c:pt idx="2025">
                    <c:v>SPY</c:v>
                  </c:pt>
                  <c:pt idx="2026">
                    <c:v>SPY</c:v>
                  </c:pt>
                  <c:pt idx="2027">
                    <c:v>SPY</c:v>
                  </c:pt>
                  <c:pt idx="2028">
                    <c:v>SPY</c:v>
                  </c:pt>
                  <c:pt idx="2029">
                    <c:v>SPY</c:v>
                  </c:pt>
                  <c:pt idx="2030">
                    <c:v>SPY</c:v>
                  </c:pt>
                  <c:pt idx="2031">
                    <c:v>SPY</c:v>
                  </c:pt>
                  <c:pt idx="2032">
                    <c:v>SPY</c:v>
                  </c:pt>
                  <c:pt idx="2033">
                    <c:v>SPY</c:v>
                  </c:pt>
                  <c:pt idx="2034">
                    <c:v>SPY</c:v>
                  </c:pt>
                  <c:pt idx="2035">
                    <c:v>SPY</c:v>
                  </c:pt>
                  <c:pt idx="2036">
                    <c:v>SPY</c:v>
                  </c:pt>
                  <c:pt idx="2037">
                    <c:v>SPY</c:v>
                  </c:pt>
                  <c:pt idx="2038">
                    <c:v>SPY</c:v>
                  </c:pt>
                  <c:pt idx="2039">
                    <c:v>SPY</c:v>
                  </c:pt>
                  <c:pt idx="2040">
                    <c:v>SPY</c:v>
                  </c:pt>
                  <c:pt idx="2041">
                    <c:v>SPY</c:v>
                  </c:pt>
                  <c:pt idx="2042">
                    <c:v>SPY</c:v>
                  </c:pt>
                  <c:pt idx="2043">
                    <c:v>SPY</c:v>
                  </c:pt>
                  <c:pt idx="2044">
                    <c:v>SPY</c:v>
                  </c:pt>
                  <c:pt idx="2045">
                    <c:v>SPY</c:v>
                  </c:pt>
                  <c:pt idx="2046">
                    <c:v>SPY</c:v>
                  </c:pt>
                  <c:pt idx="2047">
                    <c:v>SPY</c:v>
                  </c:pt>
                  <c:pt idx="2048">
                    <c:v>SPY</c:v>
                  </c:pt>
                  <c:pt idx="2049">
                    <c:v>SPY</c:v>
                  </c:pt>
                  <c:pt idx="2050">
                    <c:v>SPY</c:v>
                  </c:pt>
                  <c:pt idx="2051">
                    <c:v>SPY</c:v>
                  </c:pt>
                  <c:pt idx="2052">
                    <c:v>SPY</c:v>
                  </c:pt>
                  <c:pt idx="2053">
                    <c:v>SPY</c:v>
                  </c:pt>
                  <c:pt idx="2054">
                    <c:v>SPY</c:v>
                  </c:pt>
                  <c:pt idx="2055">
                    <c:v>SPY</c:v>
                  </c:pt>
                  <c:pt idx="2056">
                    <c:v>SPY</c:v>
                  </c:pt>
                  <c:pt idx="2057">
                    <c:v>SPY</c:v>
                  </c:pt>
                  <c:pt idx="2058">
                    <c:v>SPY</c:v>
                  </c:pt>
                  <c:pt idx="2059">
                    <c:v>SPY</c:v>
                  </c:pt>
                  <c:pt idx="2060">
                    <c:v>SPY</c:v>
                  </c:pt>
                  <c:pt idx="2061">
                    <c:v>SPY</c:v>
                  </c:pt>
                  <c:pt idx="2062">
                    <c:v>SPY</c:v>
                  </c:pt>
                  <c:pt idx="2063">
                    <c:v>SPY</c:v>
                  </c:pt>
                  <c:pt idx="2064">
                    <c:v>SPY</c:v>
                  </c:pt>
                  <c:pt idx="2065">
                    <c:v>SPY</c:v>
                  </c:pt>
                  <c:pt idx="2066">
                    <c:v>SPY</c:v>
                  </c:pt>
                  <c:pt idx="2067">
                    <c:v>SPY</c:v>
                  </c:pt>
                  <c:pt idx="2068">
                    <c:v>SPY</c:v>
                  </c:pt>
                  <c:pt idx="2069">
                    <c:v>SPY</c:v>
                  </c:pt>
                  <c:pt idx="2070">
                    <c:v>SPY</c:v>
                  </c:pt>
                  <c:pt idx="2071">
                    <c:v>SPY</c:v>
                  </c:pt>
                  <c:pt idx="2072">
                    <c:v>SPY</c:v>
                  </c:pt>
                  <c:pt idx="2073">
                    <c:v>SPY</c:v>
                  </c:pt>
                  <c:pt idx="2074">
                    <c:v>SPY</c:v>
                  </c:pt>
                  <c:pt idx="2075">
                    <c:v>SPY</c:v>
                  </c:pt>
                  <c:pt idx="2076">
                    <c:v>SPY</c:v>
                  </c:pt>
                  <c:pt idx="2077">
                    <c:v>SPY</c:v>
                  </c:pt>
                  <c:pt idx="2078">
                    <c:v>SPY</c:v>
                  </c:pt>
                  <c:pt idx="2079">
                    <c:v>SPY</c:v>
                  </c:pt>
                  <c:pt idx="2080">
                    <c:v>SPY</c:v>
                  </c:pt>
                  <c:pt idx="2081">
                    <c:v>SPY</c:v>
                  </c:pt>
                  <c:pt idx="2082">
                    <c:v>SPY</c:v>
                  </c:pt>
                  <c:pt idx="2083">
                    <c:v>SPY</c:v>
                  </c:pt>
                  <c:pt idx="2084">
                    <c:v>SPY</c:v>
                  </c:pt>
                  <c:pt idx="2085">
                    <c:v>SPY</c:v>
                  </c:pt>
                  <c:pt idx="2086">
                    <c:v>SPY</c:v>
                  </c:pt>
                  <c:pt idx="2087">
                    <c:v>SPY</c:v>
                  </c:pt>
                  <c:pt idx="2088">
                    <c:v>SPY</c:v>
                  </c:pt>
                  <c:pt idx="2089">
                    <c:v>SPY</c:v>
                  </c:pt>
                  <c:pt idx="2090">
                    <c:v>SPY</c:v>
                  </c:pt>
                  <c:pt idx="2091">
                    <c:v>SPY</c:v>
                  </c:pt>
                  <c:pt idx="2092">
                    <c:v>SPY</c:v>
                  </c:pt>
                  <c:pt idx="2093">
                    <c:v>SPY</c:v>
                  </c:pt>
                  <c:pt idx="2094">
                    <c:v>SPY</c:v>
                  </c:pt>
                  <c:pt idx="2095">
                    <c:v>SPY</c:v>
                  </c:pt>
                  <c:pt idx="2096">
                    <c:v>SPY</c:v>
                  </c:pt>
                  <c:pt idx="2097">
                    <c:v>SPY</c:v>
                  </c:pt>
                  <c:pt idx="2098">
                    <c:v>SPY</c:v>
                  </c:pt>
                  <c:pt idx="2099">
                    <c:v>SPY</c:v>
                  </c:pt>
                  <c:pt idx="2100">
                    <c:v>SPY</c:v>
                  </c:pt>
                  <c:pt idx="2101">
                    <c:v>SPY</c:v>
                  </c:pt>
                  <c:pt idx="2102">
                    <c:v>SPY</c:v>
                  </c:pt>
                  <c:pt idx="2103">
                    <c:v>SPY</c:v>
                  </c:pt>
                  <c:pt idx="2104">
                    <c:v>SPY</c:v>
                  </c:pt>
                  <c:pt idx="2105">
                    <c:v>SPY</c:v>
                  </c:pt>
                  <c:pt idx="2106">
                    <c:v>SPY</c:v>
                  </c:pt>
                  <c:pt idx="2107">
                    <c:v>SPY</c:v>
                  </c:pt>
                  <c:pt idx="2108">
                    <c:v>SPY</c:v>
                  </c:pt>
                  <c:pt idx="2109">
                    <c:v>SPY</c:v>
                  </c:pt>
                  <c:pt idx="2110">
                    <c:v>SPY</c:v>
                  </c:pt>
                  <c:pt idx="2111">
                    <c:v>SPY</c:v>
                  </c:pt>
                  <c:pt idx="2112">
                    <c:v>SPY</c:v>
                  </c:pt>
                  <c:pt idx="2113">
                    <c:v>SPY</c:v>
                  </c:pt>
                  <c:pt idx="2114">
                    <c:v>SPY</c:v>
                  </c:pt>
                  <c:pt idx="2115">
                    <c:v>SPY</c:v>
                  </c:pt>
                  <c:pt idx="2116">
                    <c:v>SPY</c:v>
                  </c:pt>
                  <c:pt idx="2117">
                    <c:v>SPY</c:v>
                  </c:pt>
                  <c:pt idx="2118">
                    <c:v>SPY</c:v>
                  </c:pt>
                  <c:pt idx="2119">
                    <c:v>SPY</c:v>
                  </c:pt>
                  <c:pt idx="2120">
                    <c:v>SPY</c:v>
                  </c:pt>
                  <c:pt idx="2121">
                    <c:v>SPY</c:v>
                  </c:pt>
                  <c:pt idx="2122">
                    <c:v>SPY</c:v>
                  </c:pt>
                  <c:pt idx="2123">
                    <c:v>SPY</c:v>
                  </c:pt>
                  <c:pt idx="2124">
                    <c:v>SPY</c:v>
                  </c:pt>
                  <c:pt idx="2125">
                    <c:v>SPY</c:v>
                  </c:pt>
                  <c:pt idx="2126">
                    <c:v>SPY</c:v>
                  </c:pt>
                  <c:pt idx="2127">
                    <c:v>SPY</c:v>
                  </c:pt>
                  <c:pt idx="2128">
                    <c:v>SPY</c:v>
                  </c:pt>
                  <c:pt idx="2129">
                    <c:v>SPY</c:v>
                  </c:pt>
                  <c:pt idx="2130">
                    <c:v>SPY</c:v>
                  </c:pt>
                  <c:pt idx="2131">
                    <c:v>SPY</c:v>
                  </c:pt>
                  <c:pt idx="2132">
                    <c:v>SPY</c:v>
                  </c:pt>
                  <c:pt idx="2133">
                    <c:v>SPY</c:v>
                  </c:pt>
                  <c:pt idx="2134">
                    <c:v>SPY</c:v>
                  </c:pt>
                  <c:pt idx="2135">
                    <c:v>SPY</c:v>
                  </c:pt>
                  <c:pt idx="2136">
                    <c:v>SPY</c:v>
                  </c:pt>
                  <c:pt idx="2137">
                    <c:v>SPY</c:v>
                  </c:pt>
                  <c:pt idx="2138">
                    <c:v>SPY</c:v>
                  </c:pt>
                  <c:pt idx="2139">
                    <c:v>SPY</c:v>
                  </c:pt>
                  <c:pt idx="2140">
                    <c:v>SPY</c:v>
                  </c:pt>
                  <c:pt idx="2141">
                    <c:v>SPY</c:v>
                  </c:pt>
                  <c:pt idx="2142">
                    <c:v>SPY</c:v>
                  </c:pt>
                  <c:pt idx="2143">
                    <c:v>SPY</c:v>
                  </c:pt>
                  <c:pt idx="2144">
                    <c:v>SPY</c:v>
                  </c:pt>
                  <c:pt idx="2145">
                    <c:v>SPY</c:v>
                  </c:pt>
                </c:lvl>
                <c:lvl>
                  <c:pt idx="0">
                    <c:v>7/17/2025</c:v>
                  </c:pt>
                  <c:pt idx="1">
                    <c:v>7/16/2025</c:v>
                  </c:pt>
                  <c:pt idx="2">
                    <c:v>7/15/2025</c:v>
                  </c:pt>
                  <c:pt idx="3">
                    <c:v>7/14/2025</c:v>
                  </c:pt>
                  <c:pt idx="4">
                    <c:v>7/11/2025</c:v>
                  </c:pt>
                  <c:pt idx="5">
                    <c:v>7/10/2025</c:v>
                  </c:pt>
                  <c:pt idx="6">
                    <c:v>7/9/2025</c:v>
                  </c:pt>
                  <c:pt idx="7">
                    <c:v>7/8/2025</c:v>
                  </c:pt>
                  <c:pt idx="8">
                    <c:v>7/7/2025</c:v>
                  </c:pt>
                  <c:pt idx="9">
                    <c:v>7/3/2025</c:v>
                  </c:pt>
                  <c:pt idx="10">
                    <c:v>7/2/2025</c:v>
                  </c:pt>
                  <c:pt idx="11">
                    <c:v>7/1/2025</c:v>
                  </c:pt>
                  <c:pt idx="12">
                    <c:v>6/30/2025</c:v>
                  </c:pt>
                  <c:pt idx="13">
                    <c:v>6/27/2025</c:v>
                  </c:pt>
                  <c:pt idx="14">
                    <c:v>6/26/2025</c:v>
                  </c:pt>
                  <c:pt idx="15">
                    <c:v>6/25/2025</c:v>
                  </c:pt>
                  <c:pt idx="16">
                    <c:v>6/24/2025</c:v>
                  </c:pt>
                  <c:pt idx="17">
                    <c:v>6/23/2025</c:v>
                  </c:pt>
                  <c:pt idx="18">
                    <c:v>6/20/2025</c:v>
                  </c:pt>
                  <c:pt idx="19">
                    <c:v>6/18/2025</c:v>
                  </c:pt>
                  <c:pt idx="20">
                    <c:v>6/17/2025</c:v>
                  </c:pt>
                  <c:pt idx="21">
                    <c:v>6/16/2025</c:v>
                  </c:pt>
                  <c:pt idx="22">
                    <c:v>6/13/2025</c:v>
                  </c:pt>
                  <c:pt idx="23">
                    <c:v>6/12/2025</c:v>
                  </c:pt>
                  <c:pt idx="24">
                    <c:v>6/11/2025</c:v>
                  </c:pt>
                  <c:pt idx="25">
                    <c:v>6/10/2025</c:v>
                  </c:pt>
                  <c:pt idx="26">
                    <c:v>6/9/2025</c:v>
                  </c:pt>
                  <c:pt idx="27">
                    <c:v>6/6/2025</c:v>
                  </c:pt>
                  <c:pt idx="28">
                    <c:v>6/5/2025</c:v>
                  </c:pt>
                  <c:pt idx="29">
                    <c:v>6/4/2025</c:v>
                  </c:pt>
                  <c:pt idx="30">
                    <c:v>6/3/2025</c:v>
                  </c:pt>
                  <c:pt idx="31">
                    <c:v>6/2/2025</c:v>
                  </c:pt>
                  <c:pt idx="32">
                    <c:v>5/30/2025</c:v>
                  </c:pt>
                  <c:pt idx="33">
                    <c:v>5/29/2025</c:v>
                  </c:pt>
                  <c:pt idx="34">
                    <c:v>5/28/2025</c:v>
                  </c:pt>
                  <c:pt idx="35">
                    <c:v>5/27/2025</c:v>
                  </c:pt>
                  <c:pt idx="36">
                    <c:v>5/23/2025</c:v>
                  </c:pt>
                  <c:pt idx="37">
                    <c:v>5/22/2025</c:v>
                  </c:pt>
                  <c:pt idx="38">
                    <c:v>5/21/2025</c:v>
                  </c:pt>
                  <c:pt idx="39">
                    <c:v>5/20/2025</c:v>
                  </c:pt>
                  <c:pt idx="40">
                    <c:v>5/19/2025</c:v>
                  </c:pt>
                  <c:pt idx="41">
                    <c:v>5/16/2025</c:v>
                  </c:pt>
                  <c:pt idx="42">
                    <c:v>5/15/2025</c:v>
                  </c:pt>
                  <c:pt idx="43">
                    <c:v>5/14/2025</c:v>
                  </c:pt>
                  <c:pt idx="44">
                    <c:v>5/13/2025</c:v>
                  </c:pt>
                  <c:pt idx="45">
                    <c:v>5/12/2025</c:v>
                  </c:pt>
                  <c:pt idx="46">
                    <c:v>5/9/2025</c:v>
                  </c:pt>
                  <c:pt idx="47">
                    <c:v>5/8/2025</c:v>
                  </c:pt>
                  <c:pt idx="48">
                    <c:v>5/7/2025</c:v>
                  </c:pt>
                  <c:pt idx="49">
                    <c:v>5/6/2025</c:v>
                  </c:pt>
                  <c:pt idx="50">
                    <c:v>5/5/2025</c:v>
                  </c:pt>
                  <c:pt idx="51">
                    <c:v>5/2/2025</c:v>
                  </c:pt>
                  <c:pt idx="52">
                    <c:v>5/1/2025</c:v>
                  </c:pt>
                  <c:pt idx="53">
                    <c:v>4/30/2025</c:v>
                  </c:pt>
                  <c:pt idx="54">
                    <c:v>4/29/2025</c:v>
                  </c:pt>
                  <c:pt idx="55">
                    <c:v>4/28/2025</c:v>
                  </c:pt>
                  <c:pt idx="56">
                    <c:v>4/25/2025</c:v>
                  </c:pt>
                  <c:pt idx="57">
                    <c:v>4/24/2025</c:v>
                  </c:pt>
                  <c:pt idx="58">
                    <c:v>4/23/2025</c:v>
                  </c:pt>
                  <c:pt idx="59">
                    <c:v>4/22/2025</c:v>
                  </c:pt>
                  <c:pt idx="60">
                    <c:v>4/21/2025</c:v>
                  </c:pt>
                  <c:pt idx="61">
                    <c:v>4/17/2025</c:v>
                  </c:pt>
                  <c:pt idx="62">
                    <c:v>4/16/2025</c:v>
                  </c:pt>
                  <c:pt idx="63">
                    <c:v>4/15/2025</c:v>
                  </c:pt>
                  <c:pt idx="64">
                    <c:v>4/14/2025</c:v>
                  </c:pt>
                  <c:pt idx="65">
                    <c:v>4/11/2025</c:v>
                  </c:pt>
                  <c:pt idx="66">
                    <c:v>4/10/2025</c:v>
                  </c:pt>
                  <c:pt idx="67">
                    <c:v>4/9/2025</c:v>
                  </c:pt>
                  <c:pt idx="68">
                    <c:v>4/8/2025</c:v>
                  </c:pt>
                  <c:pt idx="69">
                    <c:v>4/7/2025</c:v>
                  </c:pt>
                  <c:pt idx="70">
                    <c:v>4/4/2025</c:v>
                  </c:pt>
                  <c:pt idx="71">
                    <c:v>4/3/2025</c:v>
                  </c:pt>
                  <c:pt idx="72">
                    <c:v>4/2/2025</c:v>
                  </c:pt>
                  <c:pt idx="73">
                    <c:v>4/1/2025</c:v>
                  </c:pt>
                  <c:pt idx="74">
                    <c:v>3/31/2025</c:v>
                  </c:pt>
                  <c:pt idx="75">
                    <c:v>3/28/2025</c:v>
                  </c:pt>
                  <c:pt idx="76">
                    <c:v>3/27/2025</c:v>
                  </c:pt>
                  <c:pt idx="77">
                    <c:v>3/26/2025</c:v>
                  </c:pt>
                  <c:pt idx="78">
                    <c:v>3/25/2025</c:v>
                  </c:pt>
                  <c:pt idx="79">
                    <c:v>3/24/2025</c:v>
                  </c:pt>
                  <c:pt idx="80">
                    <c:v>3/21/2025</c:v>
                  </c:pt>
                  <c:pt idx="81">
                    <c:v>3/20/2025</c:v>
                  </c:pt>
                  <c:pt idx="82">
                    <c:v>3/19/2025</c:v>
                  </c:pt>
                  <c:pt idx="83">
                    <c:v>3/18/2025</c:v>
                  </c:pt>
                  <c:pt idx="84">
                    <c:v>3/17/2025</c:v>
                  </c:pt>
                  <c:pt idx="85">
                    <c:v>3/14/2025</c:v>
                  </c:pt>
                  <c:pt idx="86">
                    <c:v>3/13/2025</c:v>
                  </c:pt>
                  <c:pt idx="87">
                    <c:v>3/12/2025</c:v>
                  </c:pt>
                  <c:pt idx="88">
                    <c:v>3/11/2025</c:v>
                  </c:pt>
                  <c:pt idx="89">
                    <c:v>3/10/2025</c:v>
                  </c:pt>
                  <c:pt idx="90">
                    <c:v>3/7/2025</c:v>
                  </c:pt>
                  <c:pt idx="91">
                    <c:v>3/6/2025</c:v>
                  </c:pt>
                  <c:pt idx="92">
                    <c:v>3/5/2025</c:v>
                  </c:pt>
                  <c:pt idx="93">
                    <c:v>3/4/2025</c:v>
                  </c:pt>
                  <c:pt idx="94">
                    <c:v>3/3/2025</c:v>
                  </c:pt>
                  <c:pt idx="95">
                    <c:v>2/28/2025</c:v>
                  </c:pt>
                  <c:pt idx="96">
                    <c:v>2/27/2025</c:v>
                  </c:pt>
                  <c:pt idx="97">
                    <c:v>2/26/2025</c:v>
                  </c:pt>
                  <c:pt idx="98">
                    <c:v>2/25/2025</c:v>
                  </c:pt>
                  <c:pt idx="99">
                    <c:v>2/24/2025</c:v>
                  </c:pt>
                  <c:pt idx="100">
                    <c:v>2/21/2025</c:v>
                  </c:pt>
                  <c:pt idx="101">
                    <c:v>2/20/2025</c:v>
                  </c:pt>
                  <c:pt idx="102">
                    <c:v>2/19/2025</c:v>
                  </c:pt>
                  <c:pt idx="103">
                    <c:v>2/18/2025</c:v>
                  </c:pt>
                  <c:pt idx="104">
                    <c:v>2/14/2025</c:v>
                  </c:pt>
                  <c:pt idx="105">
                    <c:v>2/13/2025</c:v>
                  </c:pt>
                  <c:pt idx="106">
                    <c:v>2/12/2025</c:v>
                  </c:pt>
                  <c:pt idx="107">
                    <c:v>2/11/2025</c:v>
                  </c:pt>
                  <c:pt idx="108">
                    <c:v>2/10/2025</c:v>
                  </c:pt>
                  <c:pt idx="109">
                    <c:v>2/7/2025</c:v>
                  </c:pt>
                  <c:pt idx="110">
                    <c:v>2/6/2025</c:v>
                  </c:pt>
                  <c:pt idx="111">
                    <c:v>2/5/2025</c:v>
                  </c:pt>
                  <c:pt idx="112">
                    <c:v>2/4/2025</c:v>
                  </c:pt>
                  <c:pt idx="113">
                    <c:v>2/3/2025</c:v>
                  </c:pt>
                  <c:pt idx="114">
                    <c:v>1/31/2025</c:v>
                  </c:pt>
                  <c:pt idx="115">
                    <c:v>1/30/2025</c:v>
                  </c:pt>
                  <c:pt idx="116">
                    <c:v>1/29/2025</c:v>
                  </c:pt>
                  <c:pt idx="117">
                    <c:v>1/28/2025</c:v>
                  </c:pt>
                  <c:pt idx="118">
                    <c:v>1/27/2025</c:v>
                  </c:pt>
                  <c:pt idx="119">
                    <c:v>1/24/2025</c:v>
                  </c:pt>
                  <c:pt idx="120">
                    <c:v>1/23/2025</c:v>
                  </c:pt>
                  <c:pt idx="121">
                    <c:v>1/22/2025</c:v>
                  </c:pt>
                  <c:pt idx="122">
                    <c:v>1/21/2025</c:v>
                  </c:pt>
                  <c:pt idx="123">
                    <c:v>1/17/2025</c:v>
                  </c:pt>
                  <c:pt idx="124">
                    <c:v>1/16/2025</c:v>
                  </c:pt>
                  <c:pt idx="125">
                    <c:v>1/15/2025</c:v>
                  </c:pt>
                  <c:pt idx="126">
                    <c:v>1/14/2025</c:v>
                  </c:pt>
                  <c:pt idx="127">
                    <c:v>1/13/2025</c:v>
                  </c:pt>
                  <c:pt idx="128">
                    <c:v>1/10/2025</c:v>
                  </c:pt>
                  <c:pt idx="129">
                    <c:v>1/8/2025</c:v>
                  </c:pt>
                  <c:pt idx="130">
                    <c:v>1/7/2025</c:v>
                  </c:pt>
                  <c:pt idx="131">
                    <c:v>1/6/2025</c:v>
                  </c:pt>
                  <c:pt idx="132">
                    <c:v>1/3/2025</c:v>
                  </c:pt>
                  <c:pt idx="133">
                    <c:v>1/2/2025</c:v>
                  </c:pt>
                  <c:pt idx="134">
                    <c:v>12/31/2024</c:v>
                  </c:pt>
                  <c:pt idx="135">
                    <c:v>12/30/2024</c:v>
                  </c:pt>
                  <c:pt idx="136">
                    <c:v>12/27/2024</c:v>
                  </c:pt>
                  <c:pt idx="137">
                    <c:v>12/26/2024</c:v>
                  </c:pt>
                  <c:pt idx="138">
                    <c:v>12/24/2024</c:v>
                  </c:pt>
                  <c:pt idx="139">
                    <c:v>12/23/2024</c:v>
                  </c:pt>
                  <c:pt idx="140">
                    <c:v>12/20/2024</c:v>
                  </c:pt>
                  <c:pt idx="141">
                    <c:v>12/19/2024</c:v>
                  </c:pt>
                  <c:pt idx="142">
                    <c:v>12/18/2024</c:v>
                  </c:pt>
                  <c:pt idx="143">
                    <c:v>12/17/2024</c:v>
                  </c:pt>
                  <c:pt idx="144">
                    <c:v>12/16/2024</c:v>
                  </c:pt>
                  <c:pt idx="145">
                    <c:v>12/13/2024</c:v>
                  </c:pt>
                  <c:pt idx="146">
                    <c:v>12/12/2024</c:v>
                  </c:pt>
                  <c:pt idx="147">
                    <c:v>12/11/2024</c:v>
                  </c:pt>
                  <c:pt idx="148">
                    <c:v>12/10/2024</c:v>
                  </c:pt>
                  <c:pt idx="149">
                    <c:v>12/9/2024</c:v>
                  </c:pt>
                  <c:pt idx="150">
                    <c:v>12/6/2024</c:v>
                  </c:pt>
                  <c:pt idx="151">
                    <c:v>12/5/2024</c:v>
                  </c:pt>
                  <c:pt idx="152">
                    <c:v>12/4/2024</c:v>
                  </c:pt>
                  <c:pt idx="153">
                    <c:v>12/3/2024</c:v>
                  </c:pt>
                  <c:pt idx="154">
                    <c:v>12/2/2024</c:v>
                  </c:pt>
                  <c:pt idx="155">
                    <c:v>11/29/2024</c:v>
                  </c:pt>
                  <c:pt idx="156">
                    <c:v>11/27/2024</c:v>
                  </c:pt>
                  <c:pt idx="157">
                    <c:v>11/26/2024</c:v>
                  </c:pt>
                  <c:pt idx="158">
                    <c:v>11/25/2024</c:v>
                  </c:pt>
                  <c:pt idx="159">
                    <c:v>11/22/2024</c:v>
                  </c:pt>
                  <c:pt idx="160">
                    <c:v>11/21/2024</c:v>
                  </c:pt>
                  <c:pt idx="161">
                    <c:v>11/20/2024</c:v>
                  </c:pt>
                  <c:pt idx="162">
                    <c:v>11/19/2024</c:v>
                  </c:pt>
                  <c:pt idx="163">
                    <c:v>11/18/2024</c:v>
                  </c:pt>
                  <c:pt idx="164">
                    <c:v>11/15/2024</c:v>
                  </c:pt>
                  <c:pt idx="165">
                    <c:v>11/14/2024</c:v>
                  </c:pt>
                  <c:pt idx="166">
                    <c:v>11/13/2024</c:v>
                  </c:pt>
                  <c:pt idx="167">
                    <c:v>11/12/2024</c:v>
                  </c:pt>
                  <c:pt idx="168">
                    <c:v>11/11/2024</c:v>
                  </c:pt>
                  <c:pt idx="169">
                    <c:v>11/8/2024</c:v>
                  </c:pt>
                  <c:pt idx="170">
                    <c:v>11/7/2024</c:v>
                  </c:pt>
                  <c:pt idx="171">
                    <c:v>11/6/2024</c:v>
                  </c:pt>
                  <c:pt idx="172">
                    <c:v>11/5/2024</c:v>
                  </c:pt>
                  <c:pt idx="173">
                    <c:v>11/4/2024</c:v>
                  </c:pt>
                  <c:pt idx="174">
                    <c:v>11/1/2024</c:v>
                  </c:pt>
                  <c:pt idx="175">
                    <c:v>10/31/2024</c:v>
                  </c:pt>
                  <c:pt idx="176">
                    <c:v>10/30/2024</c:v>
                  </c:pt>
                  <c:pt idx="177">
                    <c:v>10/29/2024</c:v>
                  </c:pt>
                  <c:pt idx="178">
                    <c:v>10/28/2024</c:v>
                  </c:pt>
                  <c:pt idx="179">
                    <c:v>10/25/2024</c:v>
                  </c:pt>
                  <c:pt idx="180">
                    <c:v>10/24/2024</c:v>
                  </c:pt>
                  <c:pt idx="181">
                    <c:v>10/23/2024</c:v>
                  </c:pt>
                  <c:pt idx="182">
                    <c:v>10/22/2024</c:v>
                  </c:pt>
                  <c:pt idx="183">
                    <c:v>10/21/2024</c:v>
                  </c:pt>
                  <c:pt idx="184">
                    <c:v>10/18/2024</c:v>
                  </c:pt>
                  <c:pt idx="185">
                    <c:v>10/17/2024</c:v>
                  </c:pt>
                  <c:pt idx="186">
                    <c:v>10/16/2024</c:v>
                  </c:pt>
                  <c:pt idx="187">
                    <c:v>10/15/2024</c:v>
                  </c:pt>
                  <c:pt idx="188">
                    <c:v>10/14/2024</c:v>
                  </c:pt>
                  <c:pt idx="189">
                    <c:v>10/11/2024</c:v>
                  </c:pt>
                  <c:pt idx="190">
                    <c:v>10/10/2024</c:v>
                  </c:pt>
                  <c:pt idx="191">
                    <c:v>10/9/2024</c:v>
                  </c:pt>
                  <c:pt idx="192">
                    <c:v>10/8/2024</c:v>
                  </c:pt>
                  <c:pt idx="193">
                    <c:v>10/7/2024</c:v>
                  </c:pt>
                  <c:pt idx="194">
                    <c:v>10/4/2024</c:v>
                  </c:pt>
                  <c:pt idx="195">
                    <c:v>10/3/2024</c:v>
                  </c:pt>
                  <c:pt idx="196">
                    <c:v>10/2/2024</c:v>
                  </c:pt>
                  <c:pt idx="197">
                    <c:v>10/1/2024</c:v>
                  </c:pt>
                  <c:pt idx="198">
                    <c:v>9/30/2024</c:v>
                  </c:pt>
                  <c:pt idx="199">
                    <c:v>9/27/2024</c:v>
                  </c:pt>
                  <c:pt idx="200">
                    <c:v>9/26/2024</c:v>
                  </c:pt>
                  <c:pt idx="201">
                    <c:v>9/25/2024</c:v>
                  </c:pt>
                  <c:pt idx="202">
                    <c:v>9/24/2024</c:v>
                  </c:pt>
                  <c:pt idx="203">
                    <c:v>9/23/2024</c:v>
                  </c:pt>
                  <c:pt idx="204">
                    <c:v>9/20/2024</c:v>
                  </c:pt>
                  <c:pt idx="205">
                    <c:v>9/19/2024</c:v>
                  </c:pt>
                  <c:pt idx="206">
                    <c:v>9/18/2024</c:v>
                  </c:pt>
                  <c:pt idx="207">
                    <c:v>9/17/2024</c:v>
                  </c:pt>
                  <c:pt idx="208">
                    <c:v>9/16/2024</c:v>
                  </c:pt>
                  <c:pt idx="209">
                    <c:v>9/13/2024</c:v>
                  </c:pt>
                  <c:pt idx="210">
                    <c:v>9/12/2024</c:v>
                  </c:pt>
                  <c:pt idx="211">
                    <c:v>9/11/2024</c:v>
                  </c:pt>
                  <c:pt idx="212">
                    <c:v>9/10/2024</c:v>
                  </c:pt>
                  <c:pt idx="213">
                    <c:v>9/9/2024</c:v>
                  </c:pt>
                  <c:pt idx="214">
                    <c:v>9/6/2024</c:v>
                  </c:pt>
                  <c:pt idx="215">
                    <c:v>9/5/2024</c:v>
                  </c:pt>
                  <c:pt idx="216">
                    <c:v>9/4/2024</c:v>
                  </c:pt>
                  <c:pt idx="217">
                    <c:v>9/3/2024</c:v>
                  </c:pt>
                  <c:pt idx="218">
                    <c:v>8/30/2024</c:v>
                  </c:pt>
                  <c:pt idx="219">
                    <c:v>8/29/2024</c:v>
                  </c:pt>
                  <c:pt idx="220">
                    <c:v>8/28/2024</c:v>
                  </c:pt>
                  <c:pt idx="221">
                    <c:v>8/27/2024</c:v>
                  </c:pt>
                  <c:pt idx="222">
                    <c:v>8/26/2024</c:v>
                  </c:pt>
                  <c:pt idx="223">
                    <c:v>8/23/2024</c:v>
                  </c:pt>
                  <c:pt idx="224">
                    <c:v>8/22/2024</c:v>
                  </c:pt>
                  <c:pt idx="225">
                    <c:v>8/21/2024</c:v>
                  </c:pt>
                  <c:pt idx="226">
                    <c:v>8/20/2024</c:v>
                  </c:pt>
                  <c:pt idx="227">
                    <c:v>8/19/2024</c:v>
                  </c:pt>
                  <c:pt idx="228">
                    <c:v>8/16/2024</c:v>
                  </c:pt>
                  <c:pt idx="229">
                    <c:v>8/15/2024</c:v>
                  </c:pt>
                  <c:pt idx="230">
                    <c:v>8/14/2024</c:v>
                  </c:pt>
                  <c:pt idx="231">
                    <c:v>8/13/2024</c:v>
                  </c:pt>
                  <c:pt idx="232">
                    <c:v>8/12/2024</c:v>
                  </c:pt>
                  <c:pt idx="233">
                    <c:v>8/9/2024</c:v>
                  </c:pt>
                  <c:pt idx="234">
                    <c:v>8/8/2024</c:v>
                  </c:pt>
                  <c:pt idx="235">
                    <c:v>8/7/2024</c:v>
                  </c:pt>
                  <c:pt idx="236">
                    <c:v>8/6/2024</c:v>
                  </c:pt>
                  <c:pt idx="237">
                    <c:v>8/5/2024</c:v>
                  </c:pt>
                  <c:pt idx="238">
                    <c:v>8/2/2024</c:v>
                  </c:pt>
                  <c:pt idx="239">
                    <c:v>8/1/2024</c:v>
                  </c:pt>
                  <c:pt idx="240">
                    <c:v>7/31/2024</c:v>
                  </c:pt>
                  <c:pt idx="241">
                    <c:v>7/30/2024</c:v>
                  </c:pt>
                  <c:pt idx="242">
                    <c:v>7/29/2024</c:v>
                  </c:pt>
                  <c:pt idx="243">
                    <c:v>7/26/2024</c:v>
                  </c:pt>
                  <c:pt idx="244">
                    <c:v>7/25/2024</c:v>
                  </c:pt>
                  <c:pt idx="245">
                    <c:v>7/24/2024</c:v>
                  </c:pt>
                  <c:pt idx="246">
                    <c:v>7/23/2024</c:v>
                  </c:pt>
                  <c:pt idx="247">
                    <c:v>7/22/2024</c:v>
                  </c:pt>
                  <c:pt idx="248">
                    <c:v>7/19/2024</c:v>
                  </c:pt>
                  <c:pt idx="249">
                    <c:v>7/18/2024</c:v>
                  </c:pt>
                  <c:pt idx="250">
                    <c:v>7/17/2024</c:v>
                  </c:pt>
                  <c:pt idx="251">
                    <c:v>7/16/2024</c:v>
                  </c:pt>
                  <c:pt idx="252">
                    <c:v>7/15/2024</c:v>
                  </c:pt>
                  <c:pt idx="253">
                    <c:v>7/12/2024</c:v>
                  </c:pt>
                  <c:pt idx="254">
                    <c:v>7/11/2024</c:v>
                  </c:pt>
                  <c:pt idx="255">
                    <c:v>7/10/2024</c:v>
                  </c:pt>
                  <c:pt idx="256">
                    <c:v>7/9/2024</c:v>
                  </c:pt>
                  <c:pt idx="257">
                    <c:v>7/8/2024</c:v>
                  </c:pt>
                  <c:pt idx="258">
                    <c:v>7/5/2024</c:v>
                  </c:pt>
                  <c:pt idx="259">
                    <c:v>7/3/2024</c:v>
                  </c:pt>
                  <c:pt idx="260">
                    <c:v>7/2/2024</c:v>
                  </c:pt>
                  <c:pt idx="261">
                    <c:v>7/1/2024</c:v>
                  </c:pt>
                  <c:pt idx="262">
                    <c:v>6/28/2024</c:v>
                  </c:pt>
                  <c:pt idx="263">
                    <c:v>6/27/2024</c:v>
                  </c:pt>
                  <c:pt idx="264">
                    <c:v>6/26/2024</c:v>
                  </c:pt>
                  <c:pt idx="265">
                    <c:v>6/25/2024</c:v>
                  </c:pt>
                  <c:pt idx="266">
                    <c:v>6/24/2024</c:v>
                  </c:pt>
                  <c:pt idx="267">
                    <c:v>6/21/2024</c:v>
                  </c:pt>
                  <c:pt idx="268">
                    <c:v>6/20/2024</c:v>
                  </c:pt>
                  <c:pt idx="269">
                    <c:v>6/18/2024</c:v>
                  </c:pt>
                  <c:pt idx="270">
                    <c:v>6/17/2024</c:v>
                  </c:pt>
                  <c:pt idx="271">
                    <c:v>6/14/2024</c:v>
                  </c:pt>
                  <c:pt idx="272">
                    <c:v>6/13/2024</c:v>
                  </c:pt>
                  <c:pt idx="273">
                    <c:v>6/12/2024</c:v>
                  </c:pt>
                  <c:pt idx="274">
                    <c:v>6/11/2024</c:v>
                  </c:pt>
                  <c:pt idx="275">
                    <c:v>6/10/2024</c:v>
                  </c:pt>
                  <c:pt idx="276">
                    <c:v>6/7/2024</c:v>
                  </c:pt>
                  <c:pt idx="277">
                    <c:v>6/6/2024</c:v>
                  </c:pt>
                  <c:pt idx="278">
                    <c:v>6/5/2024</c:v>
                  </c:pt>
                  <c:pt idx="279">
                    <c:v>6/4/2024</c:v>
                  </c:pt>
                  <c:pt idx="280">
                    <c:v>6/3/2024</c:v>
                  </c:pt>
                  <c:pt idx="281">
                    <c:v>5/31/2024</c:v>
                  </c:pt>
                  <c:pt idx="282">
                    <c:v>5/30/2024</c:v>
                  </c:pt>
                  <c:pt idx="283">
                    <c:v>5/29/2024</c:v>
                  </c:pt>
                  <c:pt idx="284">
                    <c:v>5/28/2024</c:v>
                  </c:pt>
                  <c:pt idx="285">
                    <c:v>5/24/2024</c:v>
                  </c:pt>
                  <c:pt idx="286">
                    <c:v>5/23/2024</c:v>
                  </c:pt>
                  <c:pt idx="287">
                    <c:v>5/22/2024</c:v>
                  </c:pt>
                  <c:pt idx="288">
                    <c:v>5/21/2024</c:v>
                  </c:pt>
                  <c:pt idx="289">
                    <c:v>5/20/2024</c:v>
                  </c:pt>
                  <c:pt idx="290">
                    <c:v>5/17/2024</c:v>
                  </c:pt>
                  <c:pt idx="291">
                    <c:v>5/16/2024</c:v>
                  </c:pt>
                  <c:pt idx="292">
                    <c:v>5/15/2024</c:v>
                  </c:pt>
                  <c:pt idx="293">
                    <c:v>5/14/2024</c:v>
                  </c:pt>
                  <c:pt idx="294">
                    <c:v>5/13/2024</c:v>
                  </c:pt>
                  <c:pt idx="295">
                    <c:v>5/10/2024</c:v>
                  </c:pt>
                  <c:pt idx="296">
                    <c:v>5/9/2024</c:v>
                  </c:pt>
                  <c:pt idx="297">
                    <c:v>5/8/2024</c:v>
                  </c:pt>
                  <c:pt idx="298">
                    <c:v>5/7/2024</c:v>
                  </c:pt>
                  <c:pt idx="299">
                    <c:v>5/6/2024</c:v>
                  </c:pt>
                  <c:pt idx="300">
                    <c:v>5/3/2024</c:v>
                  </c:pt>
                  <c:pt idx="301">
                    <c:v>5/2/2024</c:v>
                  </c:pt>
                  <c:pt idx="302">
                    <c:v>5/1/2024</c:v>
                  </c:pt>
                  <c:pt idx="303">
                    <c:v>4/30/2024</c:v>
                  </c:pt>
                  <c:pt idx="304">
                    <c:v>4/29/2024</c:v>
                  </c:pt>
                  <c:pt idx="305">
                    <c:v>4/26/2024</c:v>
                  </c:pt>
                  <c:pt idx="306">
                    <c:v>4/25/2024</c:v>
                  </c:pt>
                  <c:pt idx="307">
                    <c:v>4/24/2024</c:v>
                  </c:pt>
                  <c:pt idx="308">
                    <c:v>4/23/2024</c:v>
                  </c:pt>
                  <c:pt idx="309">
                    <c:v>4/22/2024</c:v>
                  </c:pt>
                  <c:pt idx="310">
                    <c:v>4/19/2024</c:v>
                  </c:pt>
                  <c:pt idx="311">
                    <c:v>4/18/2024</c:v>
                  </c:pt>
                  <c:pt idx="312">
                    <c:v>4/17/2024</c:v>
                  </c:pt>
                  <c:pt idx="313">
                    <c:v>4/16/2024</c:v>
                  </c:pt>
                  <c:pt idx="314">
                    <c:v>4/15/2024</c:v>
                  </c:pt>
                  <c:pt idx="315">
                    <c:v>4/12/2024</c:v>
                  </c:pt>
                  <c:pt idx="316">
                    <c:v>4/11/2024</c:v>
                  </c:pt>
                  <c:pt idx="317">
                    <c:v>4/10/2024</c:v>
                  </c:pt>
                  <c:pt idx="318">
                    <c:v>4/9/2024</c:v>
                  </c:pt>
                  <c:pt idx="319">
                    <c:v>4/8/2024</c:v>
                  </c:pt>
                  <c:pt idx="320">
                    <c:v>4/5/2024</c:v>
                  </c:pt>
                  <c:pt idx="321">
                    <c:v>4/4/2024</c:v>
                  </c:pt>
                  <c:pt idx="322">
                    <c:v>4/3/2024</c:v>
                  </c:pt>
                  <c:pt idx="323">
                    <c:v>4/2/2024</c:v>
                  </c:pt>
                  <c:pt idx="324">
                    <c:v>4/1/2024</c:v>
                  </c:pt>
                  <c:pt idx="325">
                    <c:v>3/28/2024</c:v>
                  </c:pt>
                  <c:pt idx="326">
                    <c:v>3/27/2024</c:v>
                  </c:pt>
                  <c:pt idx="327">
                    <c:v>3/26/2024</c:v>
                  </c:pt>
                  <c:pt idx="328">
                    <c:v>3/25/2024</c:v>
                  </c:pt>
                  <c:pt idx="329">
                    <c:v>3/22/2024</c:v>
                  </c:pt>
                  <c:pt idx="330">
                    <c:v>3/21/2024</c:v>
                  </c:pt>
                  <c:pt idx="331">
                    <c:v>3/20/2024</c:v>
                  </c:pt>
                  <c:pt idx="332">
                    <c:v>3/19/2024</c:v>
                  </c:pt>
                  <c:pt idx="333">
                    <c:v>3/18/2024</c:v>
                  </c:pt>
                  <c:pt idx="334">
                    <c:v>3/15/2024</c:v>
                  </c:pt>
                  <c:pt idx="335">
                    <c:v>3/14/2024</c:v>
                  </c:pt>
                  <c:pt idx="336">
                    <c:v>3/13/2024</c:v>
                  </c:pt>
                  <c:pt idx="337">
                    <c:v>3/12/2024</c:v>
                  </c:pt>
                  <c:pt idx="338">
                    <c:v>3/11/2024</c:v>
                  </c:pt>
                  <c:pt idx="339">
                    <c:v>3/8/2024</c:v>
                  </c:pt>
                  <c:pt idx="340">
                    <c:v>3/7/2024</c:v>
                  </c:pt>
                  <c:pt idx="341">
                    <c:v>3/6/2024</c:v>
                  </c:pt>
                  <c:pt idx="342">
                    <c:v>3/5/2024</c:v>
                  </c:pt>
                  <c:pt idx="343">
                    <c:v>3/4/2024</c:v>
                  </c:pt>
                  <c:pt idx="344">
                    <c:v>3/1/2024</c:v>
                  </c:pt>
                  <c:pt idx="345">
                    <c:v>2/29/2024</c:v>
                  </c:pt>
                  <c:pt idx="346">
                    <c:v>2/28/2024</c:v>
                  </c:pt>
                  <c:pt idx="347">
                    <c:v>2/27/2024</c:v>
                  </c:pt>
                  <c:pt idx="348">
                    <c:v>2/26/2024</c:v>
                  </c:pt>
                  <c:pt idx="349">
                    <c:v>2/23/2024</c:v>
                  </c:pt>
                  <c:pt idx="350">
                    <c:v>2/22/2024</c:v>
                  </c:pt>
                  <c:pt idx="351">
                    <c:v>2/21/2024</c:v>
                  </c:pt>
                  <c:pt idx="352">
                    <c:v>2/20/2024</c:v>
                  </c:pt>
                  <c:pt idx="353">
                    <c:v>2/16/2024</c:v>
                  </c:pt>
                  <c:pt idx="354">
                    <c:v>2/15/2024</c:v>
                  </c:pt>
                  <c:pt idx="355">
                    <c:v>2/14/2024</c:v>
                  </c:pt>
                  <c:pt idx="356">
                    <c:v>2/13/2024</c:v>
                  </c:pt>
                  <c:pt idx="357">
                    <c:v>2/12/2024</c:v>
                  </c:pt>
                  <c:pt idx="358">
                    <c:v>2/9/2024</c:v>
                  </c:pt>
                  <c:pt idx="359">
                    <c:v>2/8/2024</c:v>
                  </c:pt>
                  <c:pt idx="360">
                    <c:v>2/7/2024</c:v>
                  </c:pt>
                  <c:pt idx="361">
                    <c:v>2/6/2024</c:v>
                  </c:pt>
                  <c:pt idx="362">
                    <c:v>2/5/2024</c:v>
                  </c:pt>
                  <c:pt idx="363">
                    <c:v>2/2/2024</c:v>
                  </c:pt>
                  <c:pt idx="364">
                    <c:v>2/1/2024</c:v>
                  </c:pt>
                  <c:pt idx="365">
                    <c:v>1/31/2024</c:v>
                  </c:pt>
                  <c:pt idx="366">
                    <c:v>1/30/2024</c:v>
                  </c:pt>
                  <c:pt idx="367">
                    <c:v>1/29/2024</c:v>
                  </c:pt>
                  <c:pt idx="368">
                    <c:v>1/26/2024</c:v>
                  </c:pt>
                  <c:pt idx="369">
                    <c:v>1/25/2024</c:v>
                  </c:pt>
                  <c:pt idx="370">
                    <c:v>1/24/2024</c:v>
                  </c:pt>
                  <c:pt idx="371">
                    <c:v>1/23/2024</c:v>
                  </c:pt>
                  <c:pt idx="372">
                    <c:v>1/22/2024</c:v>
                  </c:pt>
                  <c:pt idx="373">
                    <c:v>1/19/2024</c:v>
                  </c:pt>
                  <c:pt idx="374">
                    <c:v>1/18/2024</c:v>
                  </c:pt>
                  <c:pt idx="375">
                    <c:v>1/17/2024</c:v>
                  </c:pt>
                  <c:pt idx="376">
                    <c:v>1/16/2024</c:v>
                  </c:pt>
                  <c:pt idx="377">
                    <c:v>1/12/2024</c:v>
                  </c:pt>
                  <c:pt idx="378">
                    <c:v>1/11/2024</c:v>
                  </c:pt>
                  <c:pt idx="379">
                    <c:v>1/10/2024</c:v>
                  </c:pt>
                  <c:pt idx="380">
                    <c:v>1/9/2024</c:v>
                  </c:pt>
                  <c:pt idx="381">
                    <c:v>1/8/2024</c:v>
                  </c:pt>
                  <c:pt idx="382">
                    <c:v>1/5/2024</c:v>
                  </c:pt>
                  <c:pt idx="383">
                    <c:v>1/4/2024</c:v>
                  </c:pt>
                  <c:pt idx="384">
                    <c:v>1/3/2024</c:v>
                  </c:pt>
                  <c:pt idx="385">
                    <c:v>1/2/2024</c:v>
                  </c:pt>
                  <c:pt idx="386">
                    <c:v>12/29/2023</c:v>
                  </c:pt>
                  <c:pt idx="387">
                    <c:v>12/28/2023</c:v>
                  </c:pt>
                  <c:pt idx="388">
                    <c:v>12/27/2023</c:v>
                  </c:pt>
                  <c:pt idx="389">
                    <c:v>12/26/2023</c:v>
                  </c:pt>
                  <c:pt idx="390">
                    <c:v>12/22/2023</c:v>
                  </c:pt>
                  <c:pt idx="391">
                    <c:v>12/21/2023</c:v>
                  </c:pt>
                  <c:pt idx="392">
                    <c:v>12/20/2023</c:v>
                  </c:pt>
                  <c:pt idx="393">
                    <c:v>12/19/2023</c:v>
                  </c:pt>
                  <c:pt idx="394">
                    <c:v>12/18/2023</c:v>
                  </c:pt>
                  <c:pt idx="395">
                    <c:v>12/15/2023</c:v>
                  </c:pt>
                  <c:pt idx="396">
                    <c:v>12/14/2023</c:v>
                  </c:pt>
                  <c:pt idx="397">
                    <c:v>12/13/2023</c:v>
                  </c:pt>
                  <c:pt idx="398">
                    <c:v>12/12/2023</c:v>
                  </c:pt>
                  <c:pt idx="399">
                    <c:v>12/11/2023</c:v>
                  </c:pt>
                  <c:pt idx="400">
                    <c:v>12/8/2023</c:v>
                  </c:pt>
                  <c:pt idx="401">
                    <c:v>12/7/2023</c:v>
                  </c:pt>
                  <c:pt idx="402">
                    <c:v>12/6/2023</c:v>
                  </c:pt>
                  <c:pt idx="403">
                    <c:v>12/5/2023</c:v>
                  </c:pt>
                  <c:pt idx="404">
                    <c:v>12/4/2023</c:v>
                  </c:pt>
                  <c:pt idx="405">
                    <c:v>12/1/2023</c:v>
                  </c:pt>
                  <c:pt idx="406">
                    <c:v>11/30/2023</c:v>
                  </c:pt>
                  <c:pt idx="407">
                    <c:v>11/29/2023</c:v>
                  </c:pt>
                  <c:pt idx="408">
                    <c:v>11/28/2023</c:v>
                  </c:pt>
                  <c:pt idx="409">
                    <c:v>11/27/2023</c:v>
                  </c:pt>
                  <c:pt idx="410">
                    <c:v>11/24/2023</c:v>
                  </c:pt>
                  <c:pt idx="411">
                    <c:v>11/22/2023</c:v>
                  </c:pt>
                  <c:pt idx="412">
                    <c:v>11/21/2023</c:v>
                  </c:pt>
                  <c:pt idx="413">
                    <c:v>11/20/2023</c:v>
                  </c:pt>
                  <c:pt idx="414">
                    <c:v>11/17/2023</c:v>
                  </c:pt>
                  <c:pt idx="415">
                    <c:v>11/16/2023</c:v>
                  </c:pt>
                  <c:pt idx="416">
                    <c:v>11/15/2023</c:v>
                  </c:pt>
                  <c:pt idx="417">
                    <c:v>11/14/2023</c:v>
                  </c:pt>
                  <c:pt idx="418">
                    <c:v>11/13/2023</c:v>
                  </c:pt>
                  <c:pt idx="419">
                    <c:v>11/10/2023</c:v>
                  </c:pt>
                  <c:pt idx="420">
                    <c:v>11/9/2023</c:v>
                  </c:pt>
                  <c:pt idx="421">
                    <c:v>11/8/2023</c:v>
                  </c:pt>
                  <c:pt idx="422">
                    <c:v>11/7/2023</c:v>
                  </c:pt>
                  <c:pt idx="423">
                    <c:v>11/6/2023</c:v>
                  </c:pt>
                  <c:pt idx="424">
                    <c:v>11/3/2023</c:v>
                  </c:pt>
                  <c:pt idx="425">
                    <c:v>11/2/2023</c:v>
                  </c:pt>
                  <c:pt idx="426">
                    <c:v>11/1/2023</c:v>
                  </c:pt>
                  <c:pt idx="427">
                    <c:v>10/31/2023</c:v>
                  </c:pt>
                  <c:pt idx="428">
                    <c:v>10/30/2023</c:v>
                  </c:pt>
                  <c:pt idx="429">
                    <c:v>10/27/2023</c:v>
                  </c:pt>
                  <c:pt idx="430">
                    <c:v>10/26/2023</c:v>
                  </c:pt>
                  <c:pt idx="431">
                    <c:v>10/25/2023</c:v>
                  </c:pt>
                  <c:pt idx="432">
                    <c:v>10/24/2023</c:v>
                  </c:pt>
                  <c:pt idx="433">
                    <c:v>10/23/2023</c:v>
                  </c:pt>
                  <c:pt idx="434">
                    <c:v>10/20/2023</c:v>
                  </c:pt>
                  <c:pt idx="435">
                    <c:v>10/19/2023</c:v>
                  </c:pt>
                  <c:pt idx="436">
                    <c:v>10/18/2023</c:v>
                  </c:pt>
                  <c:pt idx="437">
                    <c:v>10/17/2023</c:v>
                  </c:pt>
                  <c:pt idx="438">
                    <c:v>10/16/2023</c:v>
                  </c:pt>
                  <c:pt idx="439">
                    <c:v>10/13/2023</c:v>
                  </c:pt>
                  <c:pt idx="440">
                    <c:v>10/12/2023</c:v>
                  </c:pt>
                  <c:pt idx="441">
                    <c:v>10/11/2023</c:v>
                  </c:pt>
                  <c:pt idx="442">
                    <c:v>10/10/2023</c:v>
                  </c:pt>
                  <c:pt idx="443">
                    <c:v>10/9/2023</c:v>
                  </c:pt>
                  <c:pt idx="444">
                    <c:v>10/6/2023</c:v>
                  </c:pt>
                  <c:pt idx="445">
                    <c:v>10/5/2023</c:v>
                  </c:pt>
                  <c:pt idx="446">
                    <c:v>10/4/2023</c:v>
                  </c:pt>
                  <c:pt idx="447">
                    <c:v>10/3/2023</c:v>
                  </c:pt>
                  <c:pt idx="448">
                    <c:v>10/2/2023</c:v>
                  </c:pt>
                  <c:pt idx="449">
                    <c:v>9/29/2023</c:v>
                  </c:pt>
                  <c:pt idx="450">
                    <c:v>9/28/2023</c:v>
                  </c:pt>
                  <c:pt idx="451">
                    <c:v>9/27/2023</c:v>
                  </c:pt>
                  <c:pt idx="452">
                    <c:v>9/26/2023</c:v>
                  </c:pt>
                  <c:pt idx="453">
                    <c:v>9/25/2023</c:v>
                  </c:pt>
                  <c:pt idx="454">
                    <c:v>9/22/2023</c:v>
                  </c:pt>
                  <c:pt idx="455">
                    <c:v>9/21/2023</c:v>
                  </c:pt>
                  <c:pt idx="456">
                    <c:v>9/20/2023</c:v>
                  </c:pt>
                  <c:pt idx="457">
                    <c:v>9/19/2023</c:v>
                  </c:pt>
                  <c:pt idx="458">
                    <c:v>9/18/2023</c:v>
                  </c:pt>
                  <c:pt idx="459">
                    <c:v>9/15/2023</c:v>
                  </c:pt>
                  <c:pt idx="460">
                    <c:v>9/14/2023</c:v>
                  </c:pt>
                  <c:pt idx="461">
                    <c:v>9/13/2023</c:v>
                  </c:pt>
                  <c:pt idx="462">
                    <c:v>9/12/2023</c:v>
                  </c:pt>
                  <c:pt idx="463">
                    <c:v>9/11/2023</c:v>
                  </c:pt>
                  <c:pt idx="464">
                    <c:v>9/8/2023</c:v>
                  </c:pt>
                  <c:pt idx="465">
                    <c:v>9/7/2023</c:v>
                  </c:pt>
                  <c:pt idx="466">
                    <c:v>9/6/2023</c:v>
                  </c:pt>
                  <c:pt idx="467">
                    <c:v>9/5/2023</c:v>
                  </c:pt>
                  <c:pt idx="468">
                    <c:v>9/1/2023</c:v>
                  </c:pt>
                  <c:pt idx="469">
                    <c:v>8/31/2023</c:v>
                  </c:pt>
                  <c:pt idx="470">
                    <c:v>8/30/2023</c:v>
                  </c:pt>
                  <c:pt idx="471">
                    <c:v>8/29/2023</c:v>
                  </c:pt>
                  <c:pt idx="472">
                    <c:v>8/28/2023</c:v>
                  </c:pt>
                  <c:pt idx="473">
                    <c:v>8/25/2023</c:v>
                  </c:pt>
                  <c:pt idx="474">
                    <c:v>8/24/2023</c:v>
                  </c:pt>
                  <c:pt idx="475">
                    <c:v>8/23/2023</c:v>
                  </c:pt>
                  <c:pt idx="476">
                    <c:v>8/22/2023</c:v>
                  </c:pt>
                  <c:pt idx="477">
                    <c:v>8/21/2023</c:v>
                  </c:pt>
                  <c:pt idx="478">
                    <c:v>8/18/2023</c:v>
                  </c:pt>
                  <c:pt idx="479">
                    <c:v>8/17/2023</c:v>
                  </c:pt>
                  <c:pt idx="480">
                    <c:v>8/16/2023</c:v>
                  </c:pt>
                  <c:pt idx="481">
                    <c:v>8/15/2023</c:v>
                  </c:pt>
                  <c:pt idx="482">
                    <c:v>8/14/2023</c:v>
                  </c:pt>
                  <c:pt idx="483">
                    <c:v>8/11/2023</c:v>
                  </c:pt>
                  <c:pt idx="484">
                    <c:v>8/10/2023</c:v>
                  </c:pt>
                  <c:pt idx="485">
                    <c:v>8/9/2023</c:v>
                  </c:pt>
                  <c:pt idx="486">
                    <c:v>8/8/2023</c:v>
                  </c:pt>
                  <c:pt idx="487">
                    <c:v>8/7/2023</c:v>
                  </c:pt>
                  <c:pt idx="488">
                    <c:v>8/4/2023</c:v>
                  </c:pt>
                  <c:pt idx="489">
                    <c:v>8/3/2023</c:v>
                  </c:pt>
                  <c:pt idx="490">
                    <c:v>8/2/2023</c:v>
                  </c:pt>
                  <c:pt idx="491">
                    <c:v>8/1/2023</c:v>
                  </c:pt>
                  <c:pt idx="492">
                    <c:v>7/31/2023</c:v>
                  </c:pt>
                  <c:pt idx="493">
                    <c:v>7/28/2023</c:v>
                  </c:pt>
                  <c:pt idx="494">
                    <c:v>7/27/2023</c:v>
                  </c:pt>
                  <c:pt idx="495">
                    <c:v>7/26/2023</c:v>
                  </c:pt>
                  <c:pt idx="496">
                    <c:v>7/25/2023</c:v>
                  </c:pt>
                  <c:pt idx="497">
                    <c:v>7/24/2023</c:v>
                  </c:pt>
                  <c:pt idx="498">
                    <c:v>7/21/2023</c:v>
                  </c:pt>
                  <c:pt idx="499">
                    <c:v>7/20/2023</c:v>
                  </c:pt>
                  <c:pt idx="500">
                    <c:v>7/19/2023</c:v>
                  </c:pt>
                  <c:pt idx="501">
                    <c:v>7/18/2023</c:v>
                  </c:pt>
                  <c:pt idx="502">
                    <c:v>7/17/2023</c:v>
                  </c:pt>
                  <c:pt idx="503">
                    <c:v>7/14/2023</c:v>
                  </c:pt>
                  <c:pt idx="504">
                    <c:v>7/13/2023</c:v>
                  </c:pt>
                  <c:pt idx="505">
                    <c:v>7/12/2023</c:v>
                  </c:pt>
                  <c:pt idx="506">
                    <c:v>7/11/2023</c:v>
                  </c:pt>
                  <c:pt idx="507">
                    <c:v>7/10/2023</c:v>
                  </c:pt>
                  <c:pt idx="508">
                    <c:v>7/7/2023</c:v>
                  </c:pt>
                  <c:pt idx="509">
                    <c:v>7/6/2023</c:v>
                  </c:pt>
                  <c:pt idx="510">
                    <c:v>7/5/2023</c:v>
                  </c:pt>
                  <c:pt idx="511">
                    <c:v>7/3/2023</c:v>
                  </c:pt>
                  <c:pt idx="512">
                    <c:v>6/30/2023</c:v>
                  </c:pt>
                  <c:pt idx="513">
                    <c:v>6/29/2023</c:v>
                  </c:pt>
                  <c:pt idx="514">
                    <c:v>6/28/2023</c:v>
                  </c:pt>
                  <c:pt idx="515">
                    <c:v>6/27/2023</c:v>
                  </c:pt>
                  <c:pt idx="516">
                    <c:v>6/26/2023</c:v>
                  </c:pt>
                  <c:pt idx="517">
                    <c:v>6/23/2023</c:v>
                  </c:pt>
                  <c:pt idx="518">
                    <c:v>6/22/2023</c:v>
                  </c:pt>
                  <c:pt idx="519">
                    <c:v>6/21/2023</c:v>
                  </c:pt>
                  <c:pt idx="520">
                    <c:v>6/20/2023</c:v>
                  </c:pt>
                  <c:pt idx="521">
                    <c:v>6/16/2023</c:v>
                  </c:pt>
                  <c:pt idx="522">
                    <c:v>6/15/2023</c:v>
                  </c:pt>
                  <c:pt idx="523">
                    <c:v>6/14/2023</c:v>
                  </c:pt>
                  <c:pt idx="524">
                    <c:v>6/13/2023</c:v>
                  </c:pt>
                  <c:pt idx="525">
                    <c:v>6/12/2023</c:v>
                  </c:pt>
                  <c:pt idx="526">
                    <c:v>6/9/2023</c:v>
                  </c:pt>
                  <c:pt idx="527">
                    <c:v>6/8/2023</c:v>
                  </c:pt>
                  <c:pt idx="528">
                    <c:v>6/7/2023</c:v>
                  </c:pt>
                  <c:pt idx="529">
                    <c:v>6/6/2023</c:v>
                  </c:pt>
                  <c:pt idx="530">
                    <c:v>6/5/2023</c:v>
                  </c:pt>
                  <c:pt idx="531">
                    <c:v>6/2/2023</c:v>
                  </c:pt>
                  <c:pt idx="532">
                    <c:v>6/1/2023</c:v>
                  </c:pt>
                  <c:pt idx="533">
                    <c:v>5/31/2023</c:v>
                  </c:pt>
                  <c:pt idx="534">
                    <c:v>5/30/2023</c:v>
                  </c:pt>
                  <c:pt idx="535">
                    <c:v>5/26/2023</c:v>
                  </c:pt>
                  <c:pt idx="536">
                    <c:v>5/25/2023</c:v>
                  </c:pt>
                  <c:pt idx="537">
                    <c:v>5/24/2023</c:v>
                  </c:pt>
                  <c:pt idx="538">
                    <c:v>5/23/2023</c:v>
                  </c:pt>
                  <c:pt idx="539">
                    <c:v>5/22/2023</c:v>
                  </c:pt>
                  <c:pt idx="540">
                    <c:v>5/19/2023</c:v>
                  </c:pt>
                  <c:pt idx="541">
                    <c:v>5/18/2023</c:v>
                  </c:pt>
                  <c:pt idx="542">
                    <c:v>5/17/2023</c:v>
                  </c:pt>
                  <c:pt idx="543">
                    <c:v>5/16/2023</c:v>
                  </c:pt>
                  <c:pt idx="544">
                    <c:v>5/15/2023</c:v>
                  </c:pt>
                  <c:pt idx="545">
                    <c:v>5/12/2023</c:v>
                  </c:pt>
                  <c:pt idx="546">
                    <c:v>5/11/2023</c:v>
                  </c:pt>
                  <c:pt idx="547">
                    <c:v>5/10/2023</c:v>
                  </c:pt>
                  <c:pt idx="548">
                    <c:v>5/9/2023</c:v>
                  </c:pt>
                  <c:pt idx="549">
                    <c:v>5/8/2023</c:v>
                  </c:pt>
                  <c:pt idx="550">
                    <c:v>5/5/2023</c:v>
                  </c:pt>
                  <c:pt idx="551">
                    <c:v>5/4/2023</c:v>
                  </c:pt>
                  <c:pt idx="552">
                    <c:v>5/3/2023</c:v>
                  </c:pt>
                  <c:pt idx="553">
                    <c:v>5/2/2023</c:v>
                  </c:pt>
                  <c:pt idx="554">
                    <c:v>5/1/2023</c:v>
                  </c:pt>
                  <c:pt idx="555">
                    <c:v>4/28/2023</c:v>
                  </c:pt>
                  <c:pt idx="556">
                    <c:v>4/27/2023</c:v>
                  </c:pt>
                  <c:pt idx="557">
                    <c:v>4/26/2023</c:v>
                  </c:pt>
                  <c:pt idx="558">
                    <c:v>4/25/2023</c:v>
                  </c:pt>
                  <c:pt idx="559">
                    <c:v>4/24/2023</c:v>
                  </c:pt>
                  <c:pt idx="560">
                    <c:v>4/21/2023</c:v>
                  </c:pt>
                  <c:pt idx="561">
                    <c:v>4/20/2023</c:v>
                  </c:pt>
                  <c:pt idx="562">
                    <c:v>4/19/2023</c:v>
                  </c:pt>
                  <c:pt idx="563">
                    <c:v>4/18/2023</c:v>
                  </c:pt>
                  <c:pt idx="564">
                    <c:v>4/17/2023</c:v>
                  </c:pt>
                  <c:pt idx="565">
                    <c:v>4/14/2023</c:v>
                  </c:pt>
                  <c:pt idx="566">
                    <c:v>4/13/2023</c:v>
                  </c:pt>
                  <c:pt idx="567">
                    <c:v>4/12/2023</c:v>
                  </c:pt>
                  <c:pt idx="568">
                    <c:v>4/11/2023</c:v>
                  </c:pt>
                  <c:pt idx="569">
                    <c:v>4/10/2023</c:v>
                  </c:pt>
                  <c:pt idx="570">
                    <c:v>4/6/2023</c:v>
                  </c:pt>
                  <c:pt idx="571">
                    <c:v>4/5/2023</c:v>
                  </c:pt>
                  <c:pt idx="572">
                    <c:v>4/4/2023</c:v>
                  </c:pt>
                  <c:pt idx="573">
                    <c:v>4/3/2023</c:v>
                  </c:pt>
                  <c:pt idx="574">
                    <c:v>3/31/2023</c:v>
                  </c:pt>
                  <c:pt idx="575">
                    <c:v>3/30/2023</c:v>
                  </c:pt>
                  <c:pt idx="576">
                    <c:v>3/29/2023</c:v>
                  </c:pt>
                  <c:pt idx="577">
                    <c:v>3/28/2023</c:v>
                  </c:pt>
                  <c:pt idx="578">
                    <c:v>3/27/2023</c:v>
                  </c:pt>
                  <c:pt idx="579">
                    <c:v>3/24/2023</c:v>
                  </c:pt>
                  <c:pt idx="580">
                    <c:v>3/23/2023</c:v>
                  </c:pt>
                  <c:pt idx="581">
                    <c:v>3/22/2023</c:v>
                  </c:pt>
                  <c:pt idx="582">
                    <c:v>3/21/2023</c:v>
                  </c:pt>
                  <c:pt idx="583">
                    <c:v>3/20/2023</c:v>
                  </c:pt>
                  <c:pt idx="584">
                    <c:v>3/17/2023</c:v>
                  </c:pt>
                  <c:pt idx="585">
                    <c:v>3/16/2023</c:v>
                  </c:pt>
                  <c:pt idx="586">
                    <c:v>3/15/2023</c:v>
                  </c:pt>
                  <c:pt idx="587">
                    <c:v>3/14/2023</c:v>
                  </c:pt>
                  <c:pt idx="588">
                    <c:v>3/13/2023</c:v>
                  </c:pt>
                  <c:pt idx="589">
                    <c:v>3/10/2023</c:v>
                  </c:pt>
                  <c:pt idx="590">
                    <c:v>3/9/2023</c:v>
                  </c:pt>
                  <c:pt idx="591">
                    <c:v>3/8/2023</c:v>
                  </c:pt>
                  <c:pt idx="592">
                    <c:v>3/7/2023</c:v>
                  </c:pt>
                  <c:pt idx="593">
                    <c:v>3/6/2023</c:v>
                  </c:pt>
                  <c:pt idx="594">
                    <c:v>3/3/2023</c:v>
                  </c:pt>
                  <c:pt idx="595">
                    <c:v>3/2/2023</c:v>
                  </c:pt>
                  <c:pt idx="596">
                    <c:v>3/1/2023</c:v>
                  </c:pt>
                  <c:pt idx="597">
                    <c:v>2/28/2023</c:v>
                  </c:pt>
                  <c:pt idx="598">
                    <c:v>2/27/2023</c:v>
                  </c:pt>
                  <c:pt idx="599">
                    <c:v>2/24/2023</c:v>
                  </c:pt>
                  <c:pt idx="600">
                    <c:v>2/23/2023</c:v>
                  </c:pt>
                  <c:pt idx="601">
                    <c:v>2/22/2023</c:v>
                  </c:pt>
                  <c:pt idx="602">
                    <c:v>2/21/2023</c:v>
                  </c:pt>
                  <c:pt idx="603">
                    <c:v>2/17/2023</c:v>
                  </c:pt>
                  <c:pt idx="604">
                    <c:v>2/16/2023</c:v>
                  </c:pt>
                  <c:pt idx="605">
                    <c:v>2/15/2023</c:v>
                  </c:pt>
                  <c:pt idx="606">
                    <c:v>2/14/2023</c:v>
                  </c:pt>
                  <c:pt idx="607">
                    <c:v>2/13/2023</c:v>
                  </c:pt>
                  <c:pt idx="608">
                    <c:v>2/10/2023</c:v>
                  </c:pt>
                  <c:pt idx="609">
                    <c:v>2/9/2023</c:v>
                  </c:pt>
                  <c:pt idx="610">
                    <c:v>2/8/2023</c:v>
                  </c:pt>
                  <c:pt idx="611">
                    <c:v>2/7/2023</c:v>
                  </c:pt>
                  <c:pt idx="612">
                    <c:v>2/6/2023</c:v>
                  </c:pt>
                  <c:pt idx="613">
                    <c:v>2/3/2023</c:v>
                  </c:pt>
                  <c:pt idx="614">
                    <c:v>2/2/2023</c:v>
                  </c:pt>
                  <c:pt idx="615">
                    <c:v>2/1/2023</c:v>
                  </c:pt>
                  <c:pt idx="616">
                    <c:v>1/31/2023</c:v>
                  </c:pt>
                  <c:pt idx="617">
                    <c:v>1/30/2023</c:v>
                  </c:pt>
                  <c:pt idx="618">
                    <c:v>1/27/2023</c:v>
                  </c:pt>
                  <c:pt idx="619">
                    <c:v>1/26/2023</c:v>
                  </c:pt>
                  <c:pt idx="620">
                    <c:v>1/25/2023</c:v>
                  </c:pt>
                  <c:pt idx="621">
                    <c:v>1/24/2023</c:v>
                  </c:pt>
                  <c:pt idx="622">
                    <c:v>1/23/2023</c:v>
                  </c:pt>
                  <c:pt idx="623">
                    <c:v>1/20/2023</c:v>
                  </c:pt>
                  <c:pt idx="624">
                    <c:v>1/19/2023</c:v>
                  </c:pt>
                  <c:pt idx="625">
                    <c:v>1/18/2023</c:v>
                  </c:pt>
                  <c:pt idx="626">
                    <c:v>1/17/2023</c:v>
                  </c:pt>
                  <c:pt idx="627">
                    <c:v>1/13/2023</c:v>
                  </c:pt>
                  <c:pt idx="628">
                    <c:v>1/12/2023</c:v>
                  </c:pt>
                  <c:pt idx="629">
                    <c:v>1/11/2023</c:v>
                  </c:pt>
                  <c:pt idx="630">
                    <c:v>1/10/2023</c:v>
                  </c:pt>
                  <c:pt idx="631">
                    <c:v>1/9/2023</c:v>
                  </c:pt>
                  <c:pt idx="632">
                    <c:v>1/6/2023</c:v>
                  </c:pt>
                  <c:pt idx="633">
                    <c:v>1/5/2023</c:v>
                  </c:pt>
                  <c:pt idx="634">
                    <c:v>1/4/2023</c:v>
                  </c:pt>
                  <c:pt idx="635">
                    <c:v>1/3/2023</c:v>
                  </c:pt>
                  <c:pt idx="636">
                    <c:v>12/30/2022</c:v>
                  </c:pt>
                  <c:pt idx="637">
                    <c:v>12/29/2022</c:v>
                  </c:pt>
                  <c:pt idx="638">
                    <c:v>12/28/2022</c:v>
                  </c:pt>
                  <c:pt idx="639">
                    <c:v>12/27/2022</c:v>
                  </c:pt>
                  <c:pt idx="640">
                    <c:v>12/23/2022</c:v>
                  </c:pt>
                  <c:pt idx="641">
                    <c:v>12/22/2022</c:v>
                  </c:pt>
                  <c:pt idx="642">
                    <c:v>12/21/2022</c:v>
                  </c:pt>
                  <c:pt idx="643">
                    <c:v>12/20/2022</c:v>
                  </c:pt>
                  <c:pt idx="644">
                    <c:v>12/19/2022</c:v>
                  </c:pt>
                  <c:pt idx="645">
                    <c:v>12/16/2022</c:v>
                  </c:pt>
                  <c:pt idx="646">
                    <c:v>12/15/2022</c:v>
                  </c:pt>
                  <c:pt idx="647">
                    <c:v>12/14/2022</c:v>
                  </c:pt>
                  <c:pt idx="648">
                    <c:v>12/13/2022</c:v>
                  </c:pt>
                  <c:pt idx="649">
                    <c:v>12/12/2022</c:v>
                  </c:pt>
                  <c:pt idx="650">
                    <c:v>12/9/2022</c:v>
                  </c:pt>
                  <c:pt idx="651">
                    <c:v>12/8/2022</c:v>
                  </c:pt>
                  <c:pt idx="652">
                    <c:v>12/7/2022</c:v>
                  </c:pt>
                  <c:pt idx="653">
                    <c:v>12/6/2022</c:v>
                  </c:pt>
                  <c:pt idx="654">
                    <c:v>12/5/2022</c:v>
                  </c:pt>
                  <c:pt idx="655">
                    <c:v>12/2/2022</c:v>
                  </c:pt>
                  <c:pt idx="656">
                    <c:v>12/1/2022</c:v>
                  </c:pt>
                  <c:pt idx="657">
                    <c:v>11/30/2022</c:v>
                  </c:pt>
                  <c:pt idx="658">
                    <c:v>11/29/2022</c:v>
                  </c:pt>
                  <c:pt idx="659">
                    <c:v>11/28/2022</c:v>
                  </c:pt>
                  <c:pt idx="660">
                    <c:v>11/25/2022</c:v>
                  </c:pt>
                  <c:pt idx="661">
                    <c:v>11/23/2022</c:v>
                  </c:pt>
                  <c:pt idx="662">
                    <c:v>11/22/2022</c:v>
                  </c:pt>
                  <c:pt idx="663">
                    <c:v>11/21/2022</c:v>
                  </c:pt>
                  <c:pt idx="664">
                    <c:v>11/18/2022</c:v>
                  </c:pt>
                  <c:pt idx="665">
                    <c:v>11/17/2022</c:v>
                  </c:pt>
                  <c:pt idx="666">
                    <c:v>11/16/2022</c:v>
                  </c:pt>
                  <c:pt idx="667">
                    <c:v>11/15/2022</c:v>
                  </c:pt>
                  <c:pt idx="668">
                    <c:v>11/14/2022</c:v>
                  </c:pt>
                  <c:pt idx="669">
                    <c:v>11/11/2022</c:v>
                  </c:pt>
                  <c:pt idx="670">
                    <c:v>11/10/2022</c:v>
                  </c:pt>
                  <c:pt idx="671">
                    <c:v>11/9/2022</c:v>
                  </c:pt>
                  <c:pt idx="672">
                    <c:v>11/8/2022</c:v>
                  </c:pt>
                  <c:pt idx="673">
                    <c:v>11/7/2022</c:v>
                  </c:pt>
                  <c:pt idx="674">
                    <c:v>11/4/2022</c:v>
                  </c:pt>
                  <c:pt idx="675">
                    <c:v>11/3/2022</c:v>
                  </c:pt>
                  <c:pt idx="676">
                    <c:v>11/2/2022</c:v>
                  </c:pt>
                  <c:pt idx="677">
                    <c:v>11/1/2022</c:v>
                  </c:pt>
                  <c:pt idx="678">
                    <c:v>10/31/2022</c:v>
                  </c:pt>
                  <c:pt idx="679">
                    <c:v>10/28/2022</c:v>
                  </c:pt>
                  <c:pt idx="680">
                    <c:v>10/27/2022</c:v>
                  </c:pt>
                  <c:pt idx="681">
                    <c:v>10/26/2022</c:v>
                  </c:pt>
                  <c:pt idx="682">
                    <c:v>10/25/2022</c:v>
                  </c:pt>
                  <c:pt idx="683">
                    <c:v>10/24/2022</c:v>
                  </c:pt>
                  <c:pt idx="684">
                    <c:v>10/21/2022</c:v>
                  </c:pt>
                  <c:pt idx="685">
                    <c:v>10/20/2022</c:v>
                  </c:pt>
                  <c:pt idx="686">
                    <c:v>10/19/2022</c:v>
                  </c:pt>
                  <c:pt idx="687">
                    <c:v>10/18/2022</c:v>
                  </c:pt>
                  <c:pt idx="688">
                    <c:v>10/17/2022</c:v>
                  </c:pt>
                  <c:pt idx="689">
                    <c:v>10/14/2022</c:v>
                  </c:pt>
                  <c:pt idx="690">
                    <c:v>10/13/2022</c:v>
                  </c:pt>
                  <c:pt idx="691">
                    <c:v>10/12/2022</c:v>
                  </c:pt>
                  <c:pt idx="692">
                    <c:v>10/11/2022</c:v>
                  </c:pt>
                  <c:pt idx="693">
                    <c:v>10/10/2022</c:v>
                  </c:pt>
                  <c:pt idx="694">
                    <c:v>10/7/2022</c:v>
                  </c:pt>
                  <c:pt idx="695">
                    <c:v>10/6/2022</c:v>
                  </c:pt>
                  <c:pt idx="696">
                    <c:v>10/5/2022</c:v>
                  </c:pt>
                  <c:pt idx="697">
                    <c:v>10/4/2022</c:v>
                  </c:pt>
                  <c:pt idx="698">
                    <c:v>10/3/2022</c:v>
                  </c:pt>
                  <c:pt idx="699">
                    <c:v>9/30/2022</c:v>
                  </c:pt>
                  <c:pt idx="700">
                    <c:v>9/29/2022</c:v>
                  </c:pt>
                  <c:pt idx="701">
                    <c:v>9/28/2022</c:v>
                  </c:pt>
                  <c:pt idx="702">
                    <c:v>9/27/2022</c:v>
                  </c:pt>
                  <c:pt idx="703">
                    <c:v>9/26/2022</c:v>
                  </c:pt>
                  <c:pt idx="704">
                    <c:v>9/23/2022</c:v>
                  </c:pt>
                  <c:pt idx="705">
                    <c:v>9/22/2022</c:v>
                  </c:pt>
                  <c:pt idx="706">
                    <c:v>9/21/2022</c:v>
                  </c:pt>
                  <c:pt idx="707">
                    <c:v>9/20/2022</c:v>
                  </c:pt>
                  <c:pt idx="708">
                    <c:v>9/19/2022</c:v>
                  </c:pt>
                  <c:pt idx="709">
                    <c:v>9/16/2022</c:v>
                  </c:pt>
                  <c:pt idx="710">
                    <c:v>9/15/2022</c:v>
                  </c:pt>
                  <c:pt idx="711">
                    <c:v>9/14/2022</c:v>
                  </c:pt>
                  <c:pt idx="712">
                    <c:v>9/13/2022</c:v>
                  </c:pt>
                  <c:pt idx="713">
                    <c:v>9/12/2022</c:v>
                  </c:pt>
                  <c:pt idx="714">
                    <c:v>9/9/2022</c:v>
                  </c:pt>
                  <c:pt idx="715">
                    <c:v>9/8/2022</c:v>
                  </c:pt>
                  <c:pt idx="716">
                    <c:v>9/7/2022</c:v>
                  </c:pt>
                  <c:pt idx="717">
                    <c:v>9/6/2022</c:v>
                  </c:pt>
                  <c:pt idx="718">
                    <c:v>9/2/2022</c:v>
                  </c:pt>
                  <c:pt idx="719">
                    <c:v>9/1/2022</c:v>
                  </c:pt>
                  <c:pt idx="720">
                    <c:v>8/31/2022</c:v>
                  </c:pt>
                  <c:pt idx="721">
                    <c:v>8/30/2022</c:v>
                  </c:pt>
                  <c:pt idx="722">
                    <c:v>8/29/2022</c:v>
                  </c:pt>
                  <c:pt idx="723">
                    <c:v>8/26/2022</c:v>
                  </c:pt>
                  <c:pt idx="724">
                    <c:v>8/25/2022</c:v>
                  </c:pt>
                  <c:pt idx="725">
                    <c:v>8/24/2022</c:v>
                  </c:pt>
                  <c:pt idx="726">
                    <c:v>8/23/2022</c:v>
                  </c:pt>
                  <c:pt idx="727">
                    <c:v>8/22/2022</c:v>
                  </c:pt>
                  <c:pt idx="728">
                    <c:v>8/19/2022</c:v>
                  </c:pt>
                  <c:pt idx="729">
                    <c:v>8/18/2022</c:v>
                  </c:pt>
                  <c:pt idx="730">
                    <c:v>8/17/2022</c:v>
                  </c:pt>
                  <c:pt idx="731">
                    <c:v>8/16/2022</c:v>
                  </c:pt>
                  <c:pt idx="732">
                    <c:v>8/15/2022</c:v>
                  </c:pt>
                  <c:pt idx="733">
                    <c:v>8/12/2022</c:v>
                  </c:pt>
                  <c:pt idx="734">
                    <c:v>8/11/2022</c:v>
                  </c:pt>
                  <c:pt idx="735">
                    <c:v>8/10/2022</c:v>
                  </c:pt>
                  <c:pt idx="736">
                    <c:v>8/9/2022</c:v>
                  </c:pt>
                  <c:pt idx="737">
                    <c:v>8/8/2022</c:v>
                  </c:pt>
                  <c:pt idx="738">
                    <c:v>8/5/2022</c:v>
                  </c:pt>
                  <c:pt idx="739">
                    <c:v>8/4/2022</c:v>
                  </c:pt>
                  <c:pt idx="740">
                    <c:v>8/3/2022</c:v>
                  </c:pt>
                  <c:pt idx="741">
                    <c:v>8/2/2022</c:v>
                  </c:pt>
                  <c:pt idx="742">
                    <c:v>8/1/2022</c:v>
                  </c:pt>
                  <c:pt idx="743">
                    <c:v>7/29/2022</c:v>
                  </c:pt>
                  <c:pt idx="744">
                    <c:v>7/28/2022</c:v>
                  </c:pt>
                  <c:pt idx="745">
                    <c:v>7/27/2022</c:v>
                  </c:pt>
                  <c:pt idx="746">
                    <c:v>7/26/2022</c:v>
                  </c:pt>
                  <c:pt idx="747">
                    <c:v>7/25/2022</c:v>
                  </c:pt>
                  <c:pt idx="748">
                    <c:v>7/22/2022</c:v>
                  </c:pt>
                  <c:pt idx="749">
                    <c:v>7/21/2022</c:v>
                  </c:pt>
                  <c:pt idx="750">
                    <c:v>7/20/2022</c:v>
                  </c:pt>
                  <c:pt idx="751">
                    <c:v>7/19/2022</c:v>
                  </c:pt>
                  <c:pt idx="752">
                    <c:v>7/18/2022</c:v>
                  </c:pt>
                  <c:pt idx="753">
                    <c:v>7/15/2022</c:v>
                  </c:pt>
                  <c:pt idx="754">
                    <c:v>7/14/2022</c:v>
                  </c:pt>
                  <c:pt idx="755">
                    <c:v>7/13/2022</c:v>
                  </c:pt>
                  <c:pt idx="756">
                    <c:v>7/12/2022</c:v>
                  </c:pt>
                  <c:pt idx="757">
                    <c:v>7/11/2022</c:v>
                  </c:pt>
                  <c:pt idx="758">
                    <c:v>7/8/2022</c:v>
                  </c:pt>
                  <c:pt idx="759">
                    <c:v>7/7/2022</c:v>
                  </c:pt>
                  <c:pt idx="760">
                    <c:v>7/6/2022</c:v>
                  </c:pt>
                  <c:pt idx="761">
                    <c:v>7/5/2022</c:v>
                  </c:pt>
                  <c:pt idx="762">
                    <c:v>7/1/2022</c:v>
                  </c:pt>
                  <c:pt idx="763">
                    <c:v>6/30/2022</c:v>
                  </c:pt>
                  <c:pt idx="764">
                    <c:v>6/29/2022</c:v>
                  </c:pt>
                  <c:pt idx="765">
                    <c:v>6/28/2022</c:v>
                  </c:pt>
                  <c:pt idx="766">
                    <c:v>6/27/2022</c:v>
                  </c:pt>
                  <c:pt idx="767">
                    <c:v>6/24/2022</c:v>
                  </c:pt>
                  <c:pt idx="768">
                    <c:v>6/23/2022</c:v>
                  </c:pt>
                  <c:pt idx="769">
                    <c:v>6/22/2022</c:v>
                  </c:pt>
                  <c:pt idx="770">
                    <c:v>6/21/2022</c:v>
                  </c:pt>
                  <c:pt idx="771">
                    <c:v>6/17/2022</c:v>
                  </c:pt>
                  <c:pt idx="772">
                    <c:v>6/16/2022</c:v>
                  </c:pt>
                  <c:pt idx="773">
                    <c:v>6/15/2022</c:v>
                  </c:pt>
                  <c:pt idx="774">
                    <c:v>6/14/2022</c:v>
                  </c:pt>
                  <c:pt idx="775">
                    <c:v>6/13/2022</c:v>
                  </c:pt>
                  <c:pt idx="776">
                    <c:v>6/10/2022</c:v>
                  </c:pt>
                  <c:pt idx="777">
                    <c:v>6/9/2022</c:v>
                  </c:pt>
                  <c:pt idx="778">
                    <c:v>6/8/2022</c:v>
                  </c:pt>
                  <c:pt idx="779">
                    <c:v>6/7/2022</c:v>
                  </c:pt>
                  <c:pt idx="780">
                    <c:v>6/6/2022</c:v>
                  </c:pt>
                  <c:pt idx="781">
                    <c:v>6/3/2022</c:v>
                  </c:pt>
                  <c:pt idx="782">
                    <c:v>6/2/2022</c:v>
                  </c:pt>
                  <c:pt idx="783">
                    <c:v>6/1/2022</c:v>
                  </c:pt>
                  <c:pt idx="784">
                    <c:v>5/31/2022</c:v>
                  </c:pt>
                  <c:pt idx="785">
                    <c:v>5/27/2022</c:v>
                  </c:pt>
                  <c:pt idx="786">
                    <c:v>5/26/2022</c:v>
                  </c:pt>
                  <c:pt idx="787">
                    <c:v>5/25/2022</c:v>
                  </c:pt>
                  <c:pt idx="788">
                    <c:v>5/24/2022</c:v>
                  </c:pt>
                  <c:pt idx="789">
                    <c:v>5/23/2022</c:v>
                  </c:pt>
                  <c:pt idx="790">
                    <c:v>5/20/2022</c:v>
                  </c:pt>
                  <c:pt idx="791">
                    <c:v>5/19/2022</c:v>
                  </c:pt>
                  <c:pt idx="792">
                    <c:v>5/18/2022</c:v>
                  </c:pt>
                  <c:pt idx="793">
                    <c:v>5/17/2022</c:v>
                  </c:pt>
                  <c:pt idx="794">
                    <c:v>5/16/2022</c:v>
                  </c:pt>
                  <c:pt idx="795">
                    <c:v>5/13/2022</c:v>
                  </c:pt>
                  <c:pt idx="796">
                    <c:v>5/12/2022</c:v>
                  </c:pt>
                  <c:pt idx="797">
                    <c:v>5/11/2022</c:v>
                  </c:pt>
                  <c:pt idx="798">
                    <c:v>5/10/2022</c:v>
                  </c:pt>
                  <c:pt idx="799">
                    <c:v>5/9/2022</c:v>
                  </c:pt>
                  <c:pt idx="800">
                    <c:v>5/6/2022</c:v>
                  </c:pt>
                  <c:pt idx="801">
                    <c:v>5/5/2022</c:v>
                  </c:pt>
                  <c:pt idx="802">
                    <c:v>5/4/2022</c:v>
                  </c:pt>
                  <c:pt idx="803">
                    <c:v>5/3/2022</c:v>
                  </c:pt>
                  <c:pt idx="804">
                    <c:v>5/2/2022</c:v>
                  </c:pt>
                  <c:pt idx="805">
                    <c:v>4/29/2022</c:v>
                  </c:pt>
                  <c:pt idx="806">
                    <c:v>4/28/2022</c:v>
                  </c:pt>
                  <c:pt idx="807">
                    <c:v>4/27/2022</c:v>
                  </c:pt>
                  <c:pt idx="808">
                    <c:v>4/26/2022</c:v>
                  </c:pt>
                  <c:pt idx="809">
                    <c:v>4/25/2022</c:v>
                  </c:pt>
                  <c:pt idx="810">
                    <c:v>4/22/2022</c:v>
                  </c:pt>
                  <c:pt idx="811">
                    <c:v>4/21/2022</c:v>
                  </c:pt>
                  <c:pt idx="812">
                    <c:v>4/20/2022</c:v>
                  </c:pt>
                  <c:pt idx="813">
                    <c:v>4/19/2022</c:v>
                  </c:pt>
                  <c:pt idx="814">
                    <c:v>4/18/2022</c:v>
                  </c:pt>
                  <c:pt idx="815">
                    <c:v>4/14/2022</c:v>
                  </c:pt>
                  <c:pt idx="816">
                    <c:v>4/13/2022</c:v>
                  </c:pt>
                  <c:pt idx="817">
                    <c:v>4/12/2022</c:v>
                  </c:pt>
                  <c:pt idx="818">
                    <c:v>4/11/2022</c:v>
                  </c:pt>
                  <c:pt idx="819">
                    <c:v>4/8/2022</c:v>
                  </c:pt>
                  <c:pt idx="820">
                    <c:v>4/7/2022</c:v>
                  </c:pt>
                  <c:pt idx="821">
                    <c:v>4/6/2022</c:v>
                  </c:pt>
                  <c:pt idx="822">
                    <c:v>4/5/2022</c:v>
                  </c:pt>
                  <c:pt idx="823">
                    <c:v>4/4/2022</c:v>
                  </c:pt>
                  <c:pt idx="824">
                    <c:v>4/1/2022</c:v>
                  </c:pt>
                  <c:pt idx="825">
                    <c:v>3/31/2022</c:v>
                  </c:pt>
                  <c:pt idx="826">
                    <c:v>3/30/2022</c:v>
                  </c:pt>
                  <c:pt idx="827">
                    <c:v>3/29/2022</c:v>
                  </c:pt>
                  <c:pt idx="828">
                    <c:v>3/28/2022</c:v>
                  </c:pt>
                  <c:pt idx="829">
                    <c:v>3/25/2022</c:v>
                  </c:pt>
                  <c:pt idx="830">
                    <c:v>3/24/2022</c:v>
                  </c:pt>
                  <c:pt idx="831">
                    <c:v>3/23/2022</c:v>
                  </c:pt>
                  <c:pt idx="832">
                    <c:v>3/22/2022</c:v>
                  </c:pt>
                  <c:pt idx="833">
                    <c:v>3/21/2022</c:v>
                  </c:pt>
                  <c:pt idx="834">
                    <c:v>3/18/2022</c:v>
                  </c:pt>
                  <c:pt idx="835">
                    <c:v>3/17/2022</c:v>
                  </c:pt>
                  <c:pt idx="836">
                    <c:v>3/16/2022</c:v>
                  </c:pt>
                  <c:pt idx="837">
                    <c:v>3/15/2022</c:v>
                  </c:pt>
                  <c:pt idx="838">
                    <c:v>3/14/2022</c:v>
                  </c:pt>
                  <c:pt idx="839">
                    <c:v>3/11/2022</c:v>
                  </c:pt>
                  <c:pt idx="840">
                    <c:v>3/10/2022</c:v>
                  </c:pt>
                  <c:pt idx="841">
                    <c:v>3/9/2022</c:v>
                  </c:pt>
                  <c:pt idx="842">
                    <c:v>3/8/2022</c:v>
                  </c:pt>
                  <c:pt idx="843">
                    <c:v>3/7/2022</c:v>
                  </c:pt>
                  <c:pt idx="844">
                    <c:v>3/4/2022</c:v>
                  </c:pt>
                  <c:pt idx="845">
                    <c:v>3/3/2022</c:v>
                  </c:pt>
                  <c:pt idx="846">
                    <c:v>3/2/2022</c:v>
                  </c:pt>
                  <c:pt idx="847">
                    <c:v>3/1/2022</c:v>
                  </c:pt>
                  <c:pt idx="848">
                    <c:v>2/28/2022</c:v>
                  </c:pt>
                  <c:pt idx="849">
                    <c:v>2/25/2022</c:v>
                  </c:pt>
                  <c:pt idx="850">
                    <c:v>2/24/2022</c:v>
                  </c:pt>
                  <c:pt idx="851">
                    <c:v>2/23/2022</c:v>
                  </c:pt>
                  <c:pt idx="852">
                    <c:v>2/22/2022</c:v>
                  </c:pt>
                  <c:pt idx="853">
                    <c:v>2/18/2022</c:v>
                  </c:pt>
                  <c:pt idx="854">
                    <c:v>2/17/2022</c:v>
                  </c:pt>
                  <c:pt idx="855">
                    <c:v>2/16/2022</c:v>
                  </c:pt>
                  <c:pt idx="856">
                    <c:v>2/15/2022</c:v>
                  </c:pt>
                  <c:pt idx="857">
                    <c:v>2/14/2022</c:v>
                  </c:pt>
                  <c:pt idx="858">
                    <c:v>2/11/2022</c:v>
                  </c:pt>
                  <c:pt idx="859">
                    <c:v>2/10/2022</c:v>
                  </c:pt>
                  <c:pt idx="860">
                    <c:v>2/9/2022</c:v>
                  </c:pt>
                  <c:pt idx="861">
                    <c:v>2/8/2022</c:v>
                  </c:pt>
                  <c:pt idx="862">
                    <c:v>2/7/2022</c:v>
                  </c:pt>
                  <c:pt idx="863">
                    <c:v>2/4/2022</c:v>
                  </c:pt>
                  <c:pt idx="864">
                    <c:v>2/3/2022</c:v>
                  </c:pt>
                  <c:pt idx="865">
                    <c:v>2/2/2022</c:v>
                  </c:pt>
                  <c:pt idx="866">
                    <c:v>2/1/2022</c:v>
                  </c:pt>
                  <c:pt idx="867">
                    <c:v>1/31/2022</c:v>
                  </c:pt>
                  <c:pt idx="868">
                    <c:v>1/28/2022</c:v>
                  </c:pt>
                  <c:pt idx="869">
                    <c:v>1/27/2022</c:v>
                  </c:pt>
                  <c:pt idx="870">
                    <c:v>1/26/2022</c:v>
                  </c:pt>
                  <c:pt idx="871">
                    <c:v>1/25/2022</c:v>
                  </c:pt>
                  <c:pt idx="872">
                    <c:v>1/24/2022</c:v>
                  </c:pt>
                  <c:pt idx="873">
                    <c:v>1/21/2022</c:v>
                  </c:pt>
                  <c:pt idx="874">
                    <c:v>1/20/2022</c:v>
                  </c:pt>
                  <c:pt idx="875">
                    <c:v>1/19/2022</c:v>
                  </c:pt>
                  <c:pt idx="876">
                    <c:v>1/18/2022</c:v>
                  </c:pt>
                  <c:pt idx="877">
                    <c:v>1/14/2022</c:v>
                  </c:pt>
                  <c:pt idx="878">
                    <c:v>1/13/2022</c:v>
                  </c:pt>
                  <c:pt idx="879">
                    <c:v>1/12/2022</c:v>
                  </c:pt>
                  <c:pt idx="880">
                    <c:v>1/11/2022</c:v>
                  </c:pt>
                  <c:pt idx="881">
                    <c:v>1/10/2022</c:v>
                  </c:pt>
                  <c:pt idx="882">
                    <c:v>1/7/2022</c:v>
                  </c:pt>
                  <c:pt idx="883">
                    <c:v>1/6/2022</c:v>
                  </c:pt>
                  <c:pt idx="884">
                    <c:v>1/5/2022</c:v>
                  </c:pt>
                  <c:pt idx="885">
                    <c:v>1/4/2022</c:v>
                  </c:pt>
                  <c:pt idx="886">
                    <c:v>1/3/2022</c:v>
                  </c:pt>
                  <c:pt idx="887">
                    <c:v>12/31/2021</c:v>
                  </c:pt>
                  <c:pt idx="888">
                    <c:v>12/30/2021</c:v>
                  </c:pt>
                  <c:pt idx="889">
                    <c:v>12/29/2021</c:v>
                  </c:pt>
                  <c:pt idx="890">
                    <c:v>12/28/2021</c:v>
                  </c:pt>
                  <c:pt idx="891">
                    <c:v>12/27/2021</c:v>
                  </c:pt>
                  <c:pt idx="892">
                    <c:v>12/23/2021</c:v>
                  </c:pt>
                  <c:pt idx="893">
                    <c:v>12/22/2021</c:v>
                  </c:pt>
                  <c:pt idx="894">
                    <c:v>12/21/2021</c:v>
                  </c:pt>
                  <c:pt idx="895">
                    <c:v>12/20/2021</c:v>
                  </c:pt>
                  <c:pt idx="896">
                    <c:v>12/17/2021</c:v>
                  </c:pt>
                  <c:pt idx="897">
                    <c:v>12/16/2021</c:v>
                  </c:pt>
                  <c:pt idx="898">
                    <c:v>12/15/2021</c:v>
                  </c:pt>
                  <c:pt idx="899">
                    <c:v>12/14/2021</c:v>
                  </c:pt>
                  <c:pt idx="900">
                    <c:v>12/13/2021</c:v>
                  </c:pt>
                  <c:pt idx="901">
                    <c:v>12/10/2021</c:v>
                  </c:pt>
                  <c:pt idx="902">
                    <c:v>12/9/2021</c:v>
                  </c:pt>
                  <c:pt idx="903">
                    <c:v>12/8/2021</c:v>
                  </c:pt>
                  <c:pt idx="904">
                    <c:v>12/7/2021</c:v>
                  </c:pt>
                  <c:pt idx="905">
                    <c:v>12/6/2021</c:v>
                  </c:pt>
                  <c:pt idx="906">
                    <c:v>12/3/2021</c:v>
                  </c:pt>
                  <c:pt idx="907">
                    <c:v>12/2/2021</c:v>
                  </c:pt>
                  <c:pt idx="908">
                    <c:v>12/1/2021</c:v>
                  </c:pt>
                  <c:pt idx="909">
                    <c:v>11/30/2021</c:v>
                  </c:pt>
                  <c:pt idx="910">
                    <c:v>11/29/2021</c:v>
                  </c:pt>
                  <c:pt idx="911">
                    <c:v>11/26/2021</c:v>
                  </c:pt>
                  <c:pt idx="912">
                    <c:v>11/24/2021</c:v>
                  </c:pt>
                  <c:pt idx="913">
                    <c:v>11/23/2021</c:v>
                  </c:pt>
                  <c:pt idx="914">
                    <c:v>11/22/2021</c:v>
                  </c:pt>
                  <c:pt idx="915">
                    <c:v>11/19/2021</c:v>
                  </c:pt>
                  <c:pt idx="916">
                    <c:v>11/18/2021</c:v>
                  </c:pt>
                  <c:pt idx="917">
                    <c:v>11/17/2021</c:v>
                  </c:pt>
                  <c:pt idx="918">
                    <c:v>11/16/2021</c:v>
                  </c:pt>
                  <c:pt idx="919">
                    <c:v>11/15/2021</c:v>
                  </c:pt>
                  <c:pt idx="920">
                    <c:v>11/12/2021</c:v>
                  </c:pt>
                  <c:pt idx="921">
                    <c:v>11/11/2021</c:v>
                  </c:pt>
                  <c:pt idx="922">
                    <c:v>11/10/2021</c:v>
                  </c:pt>
                  <c:pt idx="923">
                    <c:v>11/9/2021</c:v>
                  </c:pt>
                  <c:pt idx="924">
                    <c:v>11/8/2021</c:v>
                  </c:pt>
                  <c:pt idx="925">
                    <c:v>11/5/2021</c:v>
                  </c:pt>
                  <c:pt idx="926">
                    <c:v>11/4/2021</c:v>
                  </c:pt>
                  <c:pt idx="927">
                    <c:v>11/3/2021</c:v>
                  </c:pt>
                  <c:pt idx="928">
                    <c:v>11/2/2021</c:v>
                  </c:pt>
                  <c:pt idx="929">
                    <c:v>11/1/2021</c:v>
                  </c:pt>
                  <c:pt idx="930">
                    <c:v>10/29/2021</c:v>
                  </c:pt>
                  <c:pt idx="931">
                    <c:v>10/28/2021</c:v>
                  </c:pt>
                  <c:pt idx="932">
                    <c:v>10/27/2021</c:v>
                  </c:pt>
                  <c:pt idx="933">
                    <c:v>10/26/2021</c:v>
                  </c:pt>
                  <c:pt idx="934">
                    <c:v>10/25/2021</c:v>
                  </c:pt>
                  <c:pt idx="935">
                    <c:v>10/22/2021</c:v>
                  </c:pt>
                  <c:pt idx="936">
                    <c:v>10/21/2021</c:v>
                  </c:pt>
                  <c:pt idx="937">
                    <c:v>10/20/2021</c:v>
                  </c:pt>
                  <c:pt idx="938">
                    <c:v>10/19/2021</c:v>
                  </c:pt>
                  <c:pt idx="939">
                    <c:v>10/18/2021</c:v>
                  </c:pt>
                  <c:pt idx="940">
                    <c:v>10/15/2021</c:v>
                  </c:pt>
                  <c:pt idx="941">
                    <c:v>10/14/2021</c:v>
                  </c:pt>
                  <c:pt idx="942">
                    <c:v>10/13/2021</c:v>
                  </c:pt>
                  <c:pt idx="943">
                    <c:v>10/12/2021</c:v>
                  </c:pt>
                  <c:pt idx="944">
                    <c:v>10/11/2021</c:v>
                  </c:pt>
                  <c:pt idx="945">
                    <c:v>10/8/2021</c:v>
                  </c:pt>
                  <c:pt idx="946">
                    <c:v>10/7/2021</c:v>
                  </c:pt>
                  <c:pt idx="947">
                    <c:v>10/6/2021</c:v>
                  </c:pt>
                  <c:pt idx="948">
                    <c:v>10/5/2021</c:v>
                  </c:pt>
                  <c:pt idx="949">
                    <c:v>10/4/2021</c:v>
                  </c:pt>
                  <c:pt idx="950">
                    <c:v>10/1/2021</c:v>
                  </c:pt>
                  <c:pt idx="951">
                    <c:v>9/30/2021</c:v>
                  </c:pt>
                  <c:pt idx="952">
                    <c:v>9/29/2021</c:v>
                  </c:pt>
                  <c:pt idx="953">
                    <c:v>9/28/2021</c:v>
                  </c:pt>
                  <c:pt idx="954">
                    <c:v>9/27/2021</c:v>
                  </c:pt>
                  <c:pt idx="955">
                    <c:v>9/24/2021</c:v>
                  </c:pt>
                  <c:pt idx="956">
                    <c:v>9/23/2021</c:v>
                  </c:pt>
                  <c:pt idx="957">
                    <c:v>9/22/2021</c:v>
                  </c:pt>
                  <c:pt idx="958">
                    <c:v>9/21/2021</c:v>
                  </c:pt>
                  <c:pt idx="959">
                    <c:v>9/20/2021</c:v>
                  </c:pt>
                  <c:pt idx="960">
                    <c:v>9/17/2021</c:v>
                  </c:pt>
                  <c:pt idx="961">
                    <c:v>9/16/2021</c:v>
                  </c:pt>
                  <c:pt idx="962">
                    <c:v>9/15/2021</c:v>
                  </c:pt>
                  <c:pt idx="963">
                    <c:v>9/14/2021</c:v>
                  </c:pt>
                  <c:pt idx="964">
                    <c:v>9/13/2021</c:v>
                  </c:pt>
                  <c:pt idx="965">
                    <c:v>9/10/2021</c:v>
                  </c:pt>
                  <c:pt idx="966">
                    <c:v>9/9/2021</c:v>
                  </c:pt>
                  <c:pt idx="967">
                    <c:v>9/8/2021</c:v>
                  </c:pt>
                  <c:pt idx="968">
                    <c:v>9/7/2021</c:v>
                  </c:pt>
                  <c:pt idx="969">
                    <c:v>9/3/2021</c:v>
                  </c:pt>
                  <c:pt idx="970">
                    <c:v>9/2/2021</c:v>
                  </c:pt>
                  <c:pt idx="971">
                    <c:v>9/1/2021</c:v>
                  </c:pt>
                  <c:pt idx="972">
                    <c:v>8/31/2021</c:v>
                  </c:pt>
                  <c:pt idx="973">
                    <c:v>8/30/2021</c:v>
                  </c:pt>
                  <c:pt idx="974">
                    <c:v>8/27/2021</c:v>
                  </c:pt>
                  <c:pt idx="975">
                    <c:v>8/26/2021</c:v>
                  </c:pt>
                  <c:pt idx="976">
                    <c:v>8/25/2021</c:v>
                  </c:pt>
                  <c:pt idx="977">
                    <c:v>8/24/2021</c:v>
                  </c:pt>
                  <c:pt idx="978">
                    <c:v>8/23/2021</c:v>
                  </c:pt>
                  <c:pt idx="979">
                    <c:v>8/20/2021</c:v>
                  </c:pt>
                  <c:pt idx="980">
                    <c:v>8/19/2021</c:v>
                  </c:pt>
                  <c:pt idx="981">
                    <c:v>8/18/2021</c:v>
                  </c:pt>
                  <c:pt idx="982">
                    <c:v>8/17/2021</c:v>
                  </c:pt>
                  <c:pt idx="983">
                    <c:v>8/16/2021</c:v>
                  </c:pt>
                  <c:pt idx="984">
                    <c:v>8/13/2021</c:v>
                  </c:pt>
                  <c:pt idx="985">
                    <c:v>8/12/2021</c:v>
                  </c:pt>
                  <c:pt idx="986">
                    <c:v>8/11/2021</c:v>
                  </c:pt>
                  <c:pt idx="987">
                    <c:v>8/10/2021</c:v>
                  </c:pt>
                  <c:pt idx="988">
                    <c:v>8/9/2021</c:v>
                  </c:pt>
                  <c:pt idx="989">
                    <c:v>8/6/2021</c:v>
                  </c:pt>
                  <c:pt idx="990">
                    <c:v>8/5/2021</c:v>
                  </c:pt>
                  <c:pt idx="991">
                    <c:v>8/4/2021</c:v>
                  </c:pt>
                  <c:pt idx="992">
                    <c:v>8/3/2021</c:v>
                  </c:pt>
                  <c:pt idx="993">
                    <c:v>8/2/2021</c:v>
                  </c:pt>
                  <c:pt idx="994">
                    <c:v>7/30/2021</c:v>
                  </c:pt>
                  <c:pt idx="995">
                    <c:v>7/29/2021</c:v>
                  </c:pt>
                  <c:pt idx="996">
                    <c:v>7/28/2021</c:v>
                  </c:pt>
                  <c:pt idx="997">
                    <c:v>7/27/2021</c:v>
                  </c:pt>
                  <c:pt idx="998">
                    <c:v>7/26/2021</c:v>
                  </c:pt>
                  <c:pt idx="999">
                    <c:v>7/23/2021</c:v>
                  </c:pt>
                  <c:pt idx="1000">
                    <c:v>7/22/2021</c:v>
                  </c:pt>
                  <c:pt idx="1001">
                    <c:v>7/21/2021</c:v>
                  </c:pt>
                  <c:pt idx="1002">
                    <c:v>7/20/2021</c:v>
                  </c:pt>
                  <c:pt idx="1003">
                    <c:v>7/19/2021</c:v>
                  </c:pt>
                  <c:pt idx="1004">
                    <c:v>7/16/2021</c:v>
                  </c:pt>
                  <c:pt idx="1005">
                    <c:v>7/15/2021</c:v>
                  </c:pt>
                  <c:pt idx="1006">
                    <c:v>7/14/2021</c:v>
                  </c:pt>
                  <c:pt idx="1007">
                    <c:v>7/13/2021</c:v>
                  </c:pt>
                  <c:pt idx="1008">
                    <c:v>7/12/2021</c:v>
                  </c:pt>
                  <c:pt idx="1009">
                    <c:v>7/9/2021</c:v>
                  </c:pt>
                  <c:pt idx="1010">
                    <c:v>7/8/2021</c:v>
                  </c:pt>
                  <c:pt idx="1011">
                    <c:v>7/7/2021</c:v>
                  </c:pt>
                  <c:pt idx="1012">
                    <c:v>7/6/2021</c:v>
                  </c:pt>
                  <c:pt idx="1013">
                    <c:v>7/2/2021</c:v>
                  </c:pt>
                  <c:pt idx="1014">
                    <c:v>7/1/2021</c:v>
                  </c:pt>
                  <c:pt idx="1015">
                    <c:v>6/30/2021</c:v>
                  </c:pt>
                  <c:pt idx="1016">
                    <c:v>6/29/2021</c:v>
                  </c:pt>
                  <c:pt idx="1017">
                    <c:v>6/28/2021</c:v>
                  </c:pt>
                  <c:pt idx="1018">
                    <c:v>6/25/2021</c:v>
                  </c:pt>
                  <c:pt idx="1019">
                    <c:v>6/24/2021</c:v>
                  </c:pt>
                  <c:pt idx="1020">
                    <c:v>6/23/2021</c:v>
                  </c:pt>
                  <c:pt idx="1021">
                    <c:v>6/22/2021</c:v>
                  </c:pt>
                  <c:pt idx="1022">
                    <c:v>6/21/2021</c:v>
                  </c:pt>
                  <c:pt idx="1023">
                    <c:v>6/18/2021</c:v>
                  </c:pt>
                  <c:pt idx="1024">
                    <c:v>6/17/2021</c:v>
                  </c:pt>
                  <c:pt idx="1025">
                    <c:v>6/16/2021</c:v>
                  </c:pt>
                  <c:pt idx="1026">
                    <c:v>6/15/2021</c:v>
                  </c:pt>
                  <c:pt idx="1027">
                    <c:v>6/14/2021</c:v>
                  </c:pt>
                  <c:pt idx="1028">
                    <c:v>6/11/2021</c:v>
                  </c:pt>
                  <c:pt idx="1029">
                    <c:v>6/10/2021</c:v>
                  </c:pt>
                  <c:pt idx="1030">
                    <c:v>6/9/2021</c:v>
                  </c:pt>
                  <c:pt idx="1031">
                    <c:v>6/8/2021</c:v>
                  </c:pt>
                  <c:pt idx="1032">
                    <c:v>6/7/2021</c:v>
                  </c:pt>
                  <c:pt idx="1033">
                    <c:v>6/4/2021</c:v>
                  </c:pt>
                  <c:pt idx="1034">
                    <c:v>6/3/2021</c:v>
                  </c:pt>
                  <c:pt idx="1035">
                    <c:v>6/2/2021</c:v>
                  </c:pt>
                  <c:pt idx="1036">
                    <c:v>6/1/2021</c:v>
                  </c:pt>
                  <c:pt idx="1037">
                    <c:v>5/28/2021</c:v>
                  </c:pt>
                  <c:pt idx="1038">
                    <c:v>5/27/2021</c:v>
                  </c:pt>
                  <c:pt idx="1039">
                    <c:v>5/26/2021</c:v>
                  </c:pt>
                  <c:pt idx="1040">
                    <c:v>5/25/2021</c:v>
                  </c:pt>
                  <c:pt idx="1041">
                    <c:v>5/24/2021</c:v>
                  </c:pt>
                  <c:pt idx="1042">
                    <c:v>5/21/2021</c:v>
                  </c:pt>
                  <c:pt idx="1043">
                    <c:v>5/20/2021</c:v>
                  </c:pt>
                  <c:pt idx="1044">
                    <c:v>5/19/2021</c:v>
                  </c:pt>
                  <c:pt idx="1045">
                    <c:v>5/18/2021</c:v>
                  </c:pt>
                  <c:pt idx="1046">
                    <c:v>5/17/2021</c:v>
                  </c:pt>
                  <c:pt idx="1047">
                    <c:v>5/14/2021</c:v>
                  </c:pt>
                  <c:pt idx="1048">
                    <c:v>5/13/2021</c:v>
                  </c:pt>
                  <c:pt idx="1049">
                    <c:v>5/12/2021</c:v>
                  </c:pt>
                  <c:pt idx="1050">
                    <c:v>5/11/2021</c:v>
                  </c:pt>
                  <c:pt idx="1051">
                    <c:v>5/10/2021</c:v>
                  </c:pt>
                  <c:pt idx="1052">
                    <c:v>5/7/2021</c:v>
                  </c:pt>
                  <c:pt idx="1053">
                    <c:v>5/6/2021</c:v>
                  </c:pt>
                  <c:pt idx="1054">
                    <c:v>5/5/2021</c:v>
                  </c:pt>
                  <c:pt idx="1055">
                    <c:v>5/4/2021</c:v>
                  </c:pt>
                  <c:pt idx="1056">
                    <c:v>5/3/2021</c:v>
                  </c:pt>
                  <c:pt idx="1057">
                    <c:v>4/30/2021</c:v>
                  </c:pt>
                  <c:pt idx="1058">
                    <c:v>4/29/2021</c:v>
                  </c:pt>
                  <c:pt idx="1059">
                    <c:v>4/28/2021</c:v>
                  </c:pt>
                  <c:pt idx="1060">
                    <c:v>4/27/2021</c:v>
                  </c:pt>
                  <c:pt idx="1061">
                    <c:v>4/26/2021</c:v>
                  </c:pt>
                  <c:pt idx="1062">
                    <c:v>4/23/2021</c:v>
                  </c:pt>
                  <c:pt idx="1063">
                    <c:v>4/22/2021</c:v>
                  </c:pt>
                  <c:pt idx="1064">
                    <c:v>4/21/2021</c:v>
                  </c:pt>
                  <c:pt idx="1065">
                    <c:v>4/20/2021</c:v>
                  </c:pt>
                  <c:pt idx="1066">
                    <c:v>4/19/2021</c:v>
                  </c:pt>
                  <c:pt idx="1067">
                    <c:v>4/16/2021</c:v>
                  </c:pt>
                  <c:pt idx="1068">
                    <c:v>4/15/2021</c:v>
                  </c:pt>
                  <c:pt idx="1069">
                    <c:v>4/14/2021</c:v>
                  </c:pt>
                  <c:pt idx="1070">
                    <c:v>4/13/2021</c:v>
                  </c:pt>
                  <c:pt idx="1071">
                    <c:v>4/12/2021</c:v>
                  </c:pt>
                  <c:pt idx="1072">
                    <c:v>4/9/2021</c:v>
                  </c:pt>
                  <c:pt idx="1073">
                    <c:v>4/8/2021</c:v>
                  </c:pt>
                  <c:pt idx="1074">
                    <c:v>4/7/2021</c:v>
                  </c:pt>
                  <c:pt idx="1075">
                    <c:v>4/6/2021</c:v>
                  </c:pt>
                  <c:pt idx="1076">
                    <c:v>4/5/2021</c:v>
                  </c:pt>
                  <c:pt idx="1077">
                    <c:v>4/1/2021</c:v>
                  </c:pt>
                  <c:pt idx="1078">
                    <c:v>3/31/2021</c:v>
                  </c:pt>
                  <c:pt idx="1079">
                    <c:v>3/30/2021</c:v>
                  </c:pt>
                  <c:pt idx="1080">
                    <c:v>3/29/2021</c:v>
                  </c:pt>
                  <c:pt idx="1081">
                    <c:v>3/26/2021</c:v>
                  </c:pt>
                  <c:pt idx="1082">
                    <c:v>3/25/2021</c:v>
                  </c:pt>
                  <c:pt idx="1083">
                    <c:v>3/24/2021</c:v>
                  </c:pt>
                  <c:pt idx="1084">
                    <c:v>3/23/2021</c:v>
                  </c:pt>
                  <c:pt idx="1085">
                    <c:v>3/22/2021</c:v>
                  </c:pt>
                  <c:pt idx="1086">
                    <c:v>3/19/2021</c:v>
                  </c:pt>
                  <c:pt idx="1087">
                    <c:v>3/18/2021</c:v>
                  </c:pt>
                  <c:pt idx="1088">
                    <c:v>3/17/2021</c:v>
                  </c:pt>
                  <c:pt idx="1089">
                    <c:v>3/16/2021</c:v>
                  </c:pt>
                  <c:pt idx="1090">
                    <c:v>3/15/2021</c:v>
                  </c:pt>
                  <c:pt idx="1091">
                    <c:v>3/12/2021</c:v>
                  </c:pt>
                  <c:pt idx="1092">
                    <c:v>3/11/2021</c:v>
                  </c:pt>
                  <c:pt idx="1093">
                    <c:v>3/10/2021</c:v>
                  </c:pt>
                  <c:pt idx="1094">
                    <c:v>3/9/2021</c:v>
                  </c:pt>
                  <c:pt idx="1095">
                    <c:v>3/8/2021</c:v>
                  </c:pt>
                  <c:pt idx="1096">
                    <c:v>3/5/2021</c:v>
                  </c:pt>
                  <c:pt idx="1097">
                    <c:v>3/4/2021</c:v>
                  </c:pt>
                  <c:pt idx="1098">
                    <c:v>3/3/2021</c:v>
                  </c:pt>
                  <c:pt idx="1099">
                    <c:v>3/2/2021</c:v>
                  </c:pt>
                  <c:pt idx="1100">
                    <c:v>3/1/2021</c:v>
                  </c:pt>
                  <c:pt idx="1101">
                    <c:v>2/26/2021</c:v>
                  </c:pt>
                  <c:pt idx="1102">
                    <c:v>2/25/2021</c:v>
                  </c:pt>
                  <c:pt idx="1103">
                    <c:v>2/24/2021</c:v>
                  </c:pt>
                  <c:pt idx="1104">
                    <c:v>2/23/2021</c:v>
                  </c:pt>
                  <c:pt idx="1105">
                    <c:v>2/22/2021</c:v>
                  </c:pt>
                  <c:pt idx="1106">
                    <c:v>2/19/2021</c:v>
                  </c:pt>
                  <c:pt idx="1107">
                    <c:v>2/18/2021</c:v>
                  </c:pt>
                  <c:pt idx="1108">
                    <c:v>2/17/2021</c:v>
                  </c:pt>
                  <c:pt idx="1109">
                    <c:v>2/16/2021</c:v>
                  </c:pt>
                  <c:pt idx="1110">
                    <c:v>2/12/2021</c:v>
                  </c:pt>
                  <c:pt idx="1111">
                    <c:v>2/11/2021</c:v>
                  </c:pt>
                  <c:pt idx="1112">
                    <c:v>2/10/2021</c:v>
                  </c:pt>
                  <c:pt idx="1113">
                    <c:v>2/9/2021</c:v>
                  </c:pt>
                  <c:pt idx="1114">
                    <c:v>2/8/2021</c:v>
                  </c:pt>
                  <c:pt idx="1115">
                    <c:v>2/5/2021</c:v>
                  </c:pt>
                  <c:pt idx="1116">
                    <c:v>2/4/2021</c:v>
                  </c:pt>
                  <c:pt idx="1117">
                    <c:v>2/3/2021</c:v>
                  </c:pt>
                  <c:pt idx="1118">
                    <c:v>2/2/2021</c:v>
                  </c:pt>
                  <c:pt idx="1119">
                    <c:v>2/1/2021</c:v>
                  </c:pt>
                  <c:pt idx="1120">
                    <c:v>1/29/2021</c:v>
                  </c:pt>
                  <c:pt idx="1121">
                    <c:v>1/28/2021</c:v>
                  </c:pt>
                  <c:pt idx="1122">
                    <c:v>1/27/2021</c:v>
                  </c:pt>
                  <c:pt idx="1123">
                    <c:v>1/26/2021</c:v>
                  </c:pt>
                  <c:pt idx="1124">
                    <c:v>1/25/2021</c:v>
                  </c:pt>
                  <c:pt idx="1125">
                    <c:v>1/22/2021</c:v>
                  </c:pt>
                  <c:pt idx="1126">
                    <c:v>1/21/2021</c:v>
                  </c:pt>
                  <c:pt idx="1127">
                    <c:v>1/20/2021</c:v>
                  </c:pt>
                  <c:pt idx="1128">
                    <c:v>1/19/2021</c:v>
                  </c:pt>
                  <c:pt idx="1129">
                    <c:v>1/15/2021</c:v>
                  </c:pt>
                  <c:pt idx="1130">
                    <c:v>1/14/2021</c:v>
                  </c:pt>
                  <c:pt idx="1131">
                    <c:v>1/13/2021</c:v>
                  </c:pt>
                  <c:pt idx="1132">
                    <c:v>1/12/2021</c:v>
                  </c:pt>
                  <c:pt idx="1133">
                    <c:v>1/11/2021</c:v>
                  </c:pt>
                  <c:pt idx="1134">
                    <c:v>1/8/2021</c:v>
                  </c:pt>
                  <c:pt idx="1135">
                    <c:v>1/7/2021</c:v>
                  </c:pt>
                  <c:pt idx="1136">
                    <c:v>1/6/2021</c:v>
                  </c:pt>
                  <c:pt idx="1137">
                    <c:v>1/5/2021</c:v>
                  </c:pt>
                  <c:pt idx="1138">
                    <c:v>1/4/2021</c:v>
                  </c:pt>
                  <c:pt idx="1139">
                    <c:v>12/31/2020</c:v>
                  </c:pt>
                  <c:pt idx="1140">
                    <c:v>12/30/2020</c:v>
                  </c:pt>
                  <c:pt idx="1141">
                    <c:v>12/29/2020</c:v>
                  </c:pt>
                  <c:pt idx="1142">
                    <c:v>12/28/2020</c:v>
                  </c:pt>
                  <c:pt idx="1143">
                    <c:v>12/24/2020</c:v>
                  </c:pt>
                  <c:pt idx="1144">
                    <c:v>12/23/2020</c:v>
                  </c:pt>
                  <c:pt idx="1145">
                    <c:v>12/22/2020</c:v>
                  </c:pt>
                  <c:pt idx="1146">
                    <c:v>12/21/2020</c:v>
                  </c:pt>
                  <c:pt idx="1147">
                    <c:v>12/18/2020</c:v>
                  </c:pt>
                  <c:pt idx="1148">
                    <c:v>12/17/2020</c:v>
                  </c:pt>
                  <c:pt idx="1149">
                    <c:v>12/16/2020</c:v>
                  </c:pt>
                  <c:pt idx="1150">
                    <c:v>12/15/2020</c:v>
                  </c:pt>
                  <c:pt idx="1151">
                    <c:v>12/14/2020</c:v>
                  </c:pt>
                  <c:pt idx="1152">
                    <c:v>12/11/2020</c:v>
                  </c:pt>
                  <c:pt idx="1153">
                    <c:v>12/10/2020</c:v>
                  </c:pt>
                  <c:pt idx="1154">
                    <c:v>12/9/2020</c:v>
                  </c:pt>
                  <c:pt idx="1155">
                    <c:v>12/8/2020</c:v>
                  </c:pt>
                  <c:pt idx="1156">
                    <c:v>12/7/2020</c:v>
                  </c:pt>
                  <c:pt idx="1157">
                    <c:v>12/4/2020</c:v>
                  </c:pt>
                  <c:pt idx="1158">
                    <c:v>12/3/2020</c:v>
                  </c:pt>
                  <c:pt idx="1159">
                    <c:v>12/2/2020</c:v>
                  </c:pt>
                  <c:pt idx="1160">
                    <c:v>12/1/2020</c:v>
                  </c:pt>
                  <c:pt idx="1161">
                    <c:v>11/30/2020</c:v>
                  </c:pt>
                  <c:pt idx="1162">
                    <c:v>11/27/2020</c:v>
                  </c:pt>
                  <c:pt idx="1163">
                    <c:v>11/25/2020</c:v>
                  </c:pt>
                  <c:pt idx="1164">
                    <c:v>11/24/2020</c:v>
                  </c:pt>
                  <c:pt idx="1165">
                    <c:v>11/23/2020</c:v>
                  </c:pt>
                  <c:pt idx="1166">
                    <c:v>11/20/2020</c:v>
                  </c:pt>
                  <c:pt idx="1167">
                    <c:v>11/19/2020</c:v>
                  </c:pt>
                  <c:pt idx="1168">
                    <c:v>11/18/2020</c:v>
                  </c:pt>
                  <c:pt idx="1169">
                    <c:v>11/17/2020</c:v>
                  </c:pt>
                  <c:pt idx="1170">
                    <c:v>11/16/2020</c:v>
                  </c:pt>
                  <c:pt idx="1171">
                    <c:v>11/13/2020</c:v>
                  </c:pt>
                  <c:pt idx="1172">
                    <c:v>11/12/2020</c:v>
                  </c:pt>
                  <c:pt idx="1173">
                    <c:v>11/11/2020</c:v>
                  </c:pt>
                  <c:pt idx="1174">
                    <c:v>11/10/2020</c:v>
                  </c:pt>
                  <c:pt idx="1175">
                    <c:v>11/9/2020</c:v>
                  </c:pt>
                  <c:pt idx="1176">
                    <c:v>11/6/2020</c:v>
                  </c:pt>
                  <c:pt idx="1177">
                    <c:v>11/5/2020</c:v>
                  </c:pt>
                  <c:pt idx="1178">
                    <c:v>11/4/2020</c:v>
                  </c:pt>
                  <c:pt idx="1179">
                    <c:v>11/3/2020</c:v>
                  </c:pt>
                  <c:pt idx="1180">
                    <c:v>11/2/2020</c:v>
                  </c:pt>
                  <c:pt idx="1181">
                    <c:v>10/30/2020</c:v>
                  </c:pt>
                  <c:pt idx="1182">
                    <c:v>10/29/2020</c:v>
                  </c:pt>
                  <c:pt idx="1183">
                    <c:v>10/28/2020</c:v>
                  </c:pt>
                  <c:pt idx="1184">
                    <c:v>10/27/2020</c:v>
                  </c:pt>
                  <c:pt idx="1185">
                    <c:v>10/26/2020</c:v>
                  </c:pt>
                  <c:pt idx="1186">
                    <c:v>10/23/2020</c:v>
                  </c:pt>
                  <c:pt idx="1187">
                    <c:v>10/22/2020</c:v>
                  </c:pt>
                  <c:pt idx="1188">
                    <c:v>10/21/2020</c:v>
                  </c:pt>
                  <c:pt idx="1189">
                    <c:v>10/20/2020</c:v>
                  </c:pt>
                  <c:pt idx="1190">
                    <c:v>10/19/2020</c:v>
                  </c:pt>
                  <c:pt idx="1191">
                    <c:v>10/16/2020</c:v>
                  </c:pt>
                  <c:pt idx="1192">
                    <c:v>10/15/2020</c:v>
                  </c:pt>
                  <c:pt idx="1193">
                    <c:v>10/14/2020</c:v>
                  </c:pt>
                  <c:pt idx="1194">
                    <c:v>10/13/2020</c:v>
                  </c:pt>
                  <c:pt idx="1195">
                    <c:v>10/12/2020</c:v>
                  </c:pt>
                  <c:pt idx="1196">
                    <c:v>10/9/2020</c:v>
                  </c:pt>
                  <c:pt idx="1197">
                    <c:v>10/8/2020</c:v>
                  </c:pt>
                  <c:pt idx="1198">
                    <c:v>10/7/2020</c:v>
                  </c:pt>
                  <c:pt idx="1199">
                    <c:v>10/6/2020</c:v>
                  </c:pt>
                  <c:pt idx="1200">
                    <c:v>10/5/2020</c:v>
                  </c:pt>
                  <c:pt idx="1201">
                    <c:v>10/2/2020</c:v>
                  </c:pt>
                  <c:pt idx="1202">
                    <c:v>10/1/2020</c:v>
                  </c:pt>
                  <c:pt idx="1203">
                    <c:v>9/30/2020</c:v>
                  </c:pt>
                  <c:pt idx="1204">
                    <c:v>9/29/2020</c:v>
                  </c:pt>
                  <c:pt idx="1205">
                    <c:v>9/28/2020</c:v>
                  </c:pt>
                  <c:pt idx="1206">
                    <c:v>9/25/2020</c:v>
                  </c:pt>
                  <c:pt idx="1207">
                    <c:v>9/24/2020</c:v>
                  </c:pt>
                  <c:pt idx="1208">
                    <c:v>9/23/2020</c:v>
                  </c:pt>
                  <c:pt idx="1209">
                    <c:v>9/22/2020</c:v>
                  </c:pt>
                  <c:pt idx="1210">
                    <c:v>9/21/2020</c:v>
                  </c:pt>
                  <c:pt idx="1211">
                    <c:v>9/18/2020</c:v>
                  </c:pt>
                  <c:pt idx="1212">
                    <c:v>9/17/2020</c:v>
                  </c:pt>
                  <c:pt idx="1213">
                    <c:v>9/16/2020</c:v>
                  </c:pt>
                  <c:pt idx="1214">
                    <c:v>9/15/2020</c:v>
                  </c:pt>
                  <c:pt idx="1215">
                    <c:v>9/14/2020</c:v>
                  </c:pt>
                  <c:pt idx="1216">
                    <c:v>9/11/2020</c:v>
                  </c:pt>
                  <c:pt idx="1217">
                    <c:v>9/10/2020</c:v>
                  </c:pt>
                  <c:pt idx="1218">
                    <c:v>9/9/2020</c:v>
                  </c:pt>
                  <c:pt idx="1219">
                    <c:v>9/8/2020</c:v>
                  </c:pt>
                  <c:pt idx="1220">
                    <c:v>9/4/2020</c:v>
                  </c:pt>
                  <c:pt idx="1221">
                    <c:v>9/3/2020</c:v>
                  </c:pt>
                  <c:pt idx="1222">
                    <c:v>9/2/2020</c:v>
                  </c:pt>
                  <c:pt idx="1223">
                    <c:v>9/1/2020</c:v>
                  </c:pt>
                  <c:pt idx="1224">
                    <c:v>8/31/2020</c:v>
                  </c:pt>
                  <c:pt idx="1225">
                    <c:v>8/28/2020</c:v>
                  </c:pt>
                  <c:pt idx="1226">
                    <c:v>8/27/2020</c:v>
                  </c:pt>
                  <c:pt idx="1227">
                    <c:v>8/26/2020</c:v>
                  </c:pt>
                  <c:pt idx="1228">
                    <c:v>8/25/2020</c:v>
                  </c:pt>
                  <c:pt idx="1229">
                    <c:v>8/24/2020</c:v>
                  </c:pt>
                  <c:pt idx="1230">
                    <c:v>8/21/2020</c:v>
                  </c:pt>
                  <c:pt idx="1231">
                    <c:v>8/20/2020</c:v>
                  </c:pt>
                  <c:pt idx="1232">
                    <c:v>8/19/2020</c:v>
                  </c:pt>
                  <c:pt idx="1233">
                    <c:v>8/18/2020</c:v>
                  </c:pt>
                  <c:pt idx="1234">
                    <c:v>8/17/2020</c:v>
                  </c:pt>
                  <c:pt idx="1235">
                    <c:v>8/14/2020</c:v>
                  </c:pt>
                  <c:pt idx="1236">
                    <c:v>8/13/2020</c:v>
                  </c:pt>
                  <c:pt idx="1237">
                    <c:v>8/12/2020</c:v>
                  </c:pt>
                  <c:pt idx="1238">
                    <c:v>8/11/2020</c:v>
                  </c:pt>
                  <c:pt idx="1239">
                    <c:v>8/10/2020</c:v>
                  </c:pt>
                  <c:pt idx="1240">
                    <c:v>8/7/2020</c:v>
                  </c:pt>
                  <c:pt idx="1241">
                    <c:v>8/6/2020</c:v>
                  </c:pt>
                  <c:pt idx="1242">
                    <c:v>8/5/2020</c:v>
                  </c:pt>
                  <c:pt idx="1243">
                    <c:v>8/4/2020</c:v>
                  </c:pt>
                  <c:pt idx="1244">
                    <c:v>8/3/2020</c:v>
                  </c:pt>
                  <c:pt idx="1245">
                    <c:v>7/31/2020</c:v>
                  </c:pt>
                  <c:pt idx="1246">
                    <c:v>7/30/2020</c:v>
                  </c:pt>
                  <c:pt idx="1247">
                    <c:v>7/29/2020</c:v>
                  </c:pt>
                  <c:pt idx="1248">
                    <c:v>7/28/2020</c:v>
                  </c:pt>
                  <c:pt idx="1249">
                    <c:v>7/27/2020</c:v>
                  </c:pt>
                  <c:pt idx="1250">
                    <c:v>7/24/2020</c:v>
                  </c:pt>
                  <c:pt idx="1251">
                    <c:v>7/23/2020</c:v>
                  </c:pt>
                  <c:pt idx="1252">
                    <c:v>7/22/2020</c:v>
                  </c:pt>
                  <c:pt idx="1253">
                    <c:v>7/21/2020</c:v>
                  </c:pt>
                  <c:pt idx="1254">
                    <c:v>7/20/2020</c:v>
                  </c:pt>
                  <c:pt idx="1255">
                    <c:v>7/17/2020</c:v>
                  </c:pt>
                  <c:pt idx="1256">
                    <c:v>7/16/2020</c:v>
                  </c:pt>
                  <c:pt idx="1257">
                    <c:v>7/15/2020</c:v>
                  </c:pt>
                  <c:pt idx="1258">
                    <c:v>7/14/2020</c:v>
                  </c:pt>
                  <c:pt idx="1259">
                    <c:v>7/13/2020</c:v>
                  </c:pt>
                  <c:pt idx="1260">
                    <c:v>7/10/2020</c:v>
                  </c:pt>
                  <c:pt idx="1261">
                    <c:v>7/9/2020</c:v>
                  </c:pt>
                  <c:pt idx="1262">
                    <c:v>7/8/2020</c:v>
                  </c:pt>
                  <c:pt idx="1263">
                    <c:v>7/7/2020</c:v>
                  </c:pt>
                  <c:pt idx="1264">
                    <c:v>7/6/2020</c:v>
                  </c:pt>
                  <c:pt idx="1265">
                    <c:v>7/2/2020</c:v>
                  </c:pt>
                  <c:pt idx="1266">
                    <c:v>7/1/2020</c:v>
                  </c:pt>
                  <c:pt idx="1267">
                    <c:v>6/30/2020</c:v>
                  </c:pt>
                  <c:pt idx="1268">
                    <c:v>6/29/2020</c:v>
                  </c:pt>
                  <c:pt idx="1269">
                    <c:v>6/26/2020</c:v>
                  </c:pt>
                  <c:pt idx="1270">
                    <c:v>6/25/2020</c:v>
                  </c:pt>
                  <c:pt idx="1271">
                    <c:v>6/24/2020</c:v>
                  </c:pt>
                  <c:pt idx="1272">
                    <c:v>6/23/2020</c:v>
                  </c:pt>
                  <c:pt idx="1273">
                    <c:v>6/22/2020</c:v>
                  </c:pt>
                  <c:pt idx="1274">
                    <c:v>6/19/2020</c:v>
                  </c:pt>
                  <c:pt idx="1275">
                    <c:v>6/18/2020</c:v>
                  </c:pt>
                  <c:pt idx="1276">
                    <c:v>6/17/2020</c:v>
                  </c:pt>
                  <c:pt idx="1277">
                    <c:v>6/16/2020</c:v>
                  </c:pt>
                  <c:pt idx="1278">
                    <c:v>6/15/2020</c:v>
                  </c:pt>
                  <c:pt idx="1279">
                    <c:v>6/12/2020</c:v>
                  </c:pt>
                  <c:pt idx="1280">
                    <c:v>6/11/2020</c:v>
                  </c:pt>
                  <c:pt idx="1281">
                    <c:v>6/10/2020</c:v>
                  </c:pt>
                  <c:pt idx="1282">
                    <c:v>6/9/2020</c:v>
                  </c:pt>
                  <c:pt idx="1283">
                    <c:v>6/8/2020</c:v>
                  </c:pt>
                  <c:pt idx="1284">
                    <c:v>6/5/2020</c:v>
                  </c:pt>
                  <c:pt idx="1285">
                    <c:v>6/4/2020</c:v>
                  </c:pt>
                  <c:pt idx="1286">
                    <c:v>6/3/2020</c:v>
                  </c:pt>
                  <c:pt idx="1287">
                    <c:v>6/2/2020</c:v>
                  </c:pt>
                  <c:pt idx="1288">
                    <c:v>6/1/2020</c:v>
                  </c:pt>
                  <c:pt idx="1289">
                    <c:v>5/29/2020</c:v>
                  </c:pt>
                  <c:pt idx="1290">
                    <c:v>5/28/2020</c:v>
                  </c:pt>
                  <c:pt idx="1291">
                    <c:v>5/27/2020</c:v>
                  </c:pt>
                  <c:pt idx="1292">
                    <c:v>5/26/2020</c:v>
                  </c:pt>
                  <c:pt idx="1293">
                    <c:v>5/22/2020</c:v>
                  </c:pt>
                  <c:pt idx="1294">
                    <c:v>5/21/2020</c:v>
                  </c:pt>
                  <c:pt idx="1295">
                    <c:v>5/20/2020</c:v>
                  </c:pt>
                  <c:pt idx="1296">
                    <c:v>5/19/2020</c:v>
                  </c:pt>
                  <c:pt idx="1297">
                    <c:v>5/18/2020</c:v>
                  </c:pt>
                  <c:pt idx="1298">
                    <c:v>5/15/2020</c:v>
                  </c:pt>
                  <c:pt idx="1299">
                    <c:v>5/14/2020</c:v>
                  </c:pt>
                  <c:pt idx="1300">
                    <c:v>5/13/2020</c:v>
                  </c:pt>
                  <c:pt idx="1301">
                    <c:v>5/12/2020</c:v>
                  </c:pt>
                  <c:pt idx="1302">
                    <c:v>5/11/2020</c:v>
                  </c:pt>
                  <c:pt idx="1303">
                    <c:v>5/8/2020</c:v>
                  </c:pt>
                  <c:pt idx="1304">
                    <c:v>5/7/2020</c:v>
                  </c:pt>
                  <c:pt idx="1305">
                    <c:v>5/6/2020</c:v>
                  </c:pt>
                  <c:pt idx="1306">
                    <c:v>5/5/2020</c:v>
                  </c:pt>
                  <c:pt idx="1307">
                    <c:v>5/4/2020</c:v>
                  </c:pt>
                  <c:pt idx="1308">
                    <c:v>5/1/2020</c:v>
                  </c:pt>
                  <c:pt idx="1309">
                    <c:v>4/30/2020</c:v>
                  </c:pt>
                  <c:pt idx="1310">
                    <c:v>4/29/2020</c:v>
                  </c:pt>
                  <c:pt idx="1311">
                    <c:v>4/28/2020</c:v>
                  </c:pt>
                  <c:pt idx="1312">
                    <c:v>4/27/2020</c:v>
                  </c:pt>
                  <c:pt idx="1313">
                    <c:v>4/24/2020</c:v>
                  </c:pt>
                  <c:pt idx="1314">
                    <c:v>4/23/2020</c:v>
                  </c:pt>
                  <c:pt idx="1315">
                    <c:v>4/22/2020</c:v>
                  </c:pt>
                  <c:pt idx="1316">
                    <c:v>4/21/2020</c:v>
                  </c:pt>
                  <c:pt idx="1317">
                    <c:v>4/20/2020</c:v>
                  </c:pt>
                  <c:pt idx="1318">
                    <c:v>4/17/2020</c:v>
                  </c:pt>
                  <c:pt idx="1319">
                    <c:v>4/16/2020</c:v>
                  </c:pt>
                  <c:pt idx="1320">
                    <c:v>4/15/2020</c:v>
                  </c:pt>
                  <c:pt idx="1321">
                    <c:v>4/14/2020</c:v>
                  </c:pt>
                  <c:pt idx="1322">
                    <c:v>4/13/2020</c:v>
                  </c:pt>
                  <c:pt idx="1323">
                    <c:v>4/9/2020</c:v>
                  </c:pt>
                  <c:pt idx="1324">
                    <c:v>4/8/2020</c:v>
                  </c:pt>
                  <c:pt idx="1325">
                    <c:v>4/7/2020</c:v>
                  </c:pt>
                  <c:pt idx="1326">
                    <c:v>4/6/2020</c:v>
                  </c:pt>
                  <c:pt idx="1327">
                    <c:v>4/3/2020</c:v>
                  </c:pt>
                  <c:pt idx="1328">
                    <c:v>4/2/2020</c:v>
                  </c:pt>
                  <c:pt idx="1329">
                    <c:v>4/1/2020</c:v>
                  </c:pt>
                  <c:pt idx="1330">
                    <c:v>3/31/2020</c:v>
                  </c:pt>
                  <c:pt idx="1331">
                    <c:v>3/30/2020</c:v>
                  </c:pt>
                  <c:pt idx="1332">
                    <c:v>3/27/2020</c:v>
                  </c:pt>
                  <c:pt idx="1333">
                    <c:v>3/26/2020</c:v>
                  </c:pt>
                  <c:pt idx="1334">
                    <c:v>3/25/2020</c:v>
                  </c:pt>
                  <c:pt idx="1335">
                    <c:v>3/24/2020</c:v>
                  </c:pt>
                  <c:pt idx="1336">
                    <c:v>3/23/2020</c:v>
                  </c:pt>
                  <c:pt idx="1337">
                    <c:v>3/20/2020</c:v>
                  </c:pt>
                  <c:pt idx="1338">
                    <c:v>3/19/2020</c:v>
                  </c:pt>
                  <c:pt idx="1339">
                    <c:v>3/18/2020</c:v>
                  </c:pt>
                  <c:pt idx="1340">
                    <c:v>3/17/2020</c:v>
                  </c:pt>
                  <c:pt idx="1341">
                    <c:v>3/16/2020</c:v>
                  </c:pt>
                  <c:pt idx="1342">
                    <c:v>3/13/2020</c:v>
                  </c:pt>
                  <c:pt idx="1343">
                    <c:v>3/12/2020</c:v>
                  </c:pt>
                  <c:pt idx="1344">
                    <c:v>3/11/2020</c:v>
                  </c:pt>
                  <c:pt idx="1345">
                    <c:v>3/10/2020</c:v>
                  </c:pt>
                  <c:pt idx="1346">
                    <c:v>3/9/2020</c:v>
                  </c:pt>
                  <c:pt idx="1347">
                    <c:v>3/6/2020</c:v>
                  </c:pt>
                  <c:pt idx="1348">
                    <c:v>3/5/2020</c:v>
                  </c:pt>
                  <c:pt idx="1349">
                    <c:v>3/4/2020</c:v>
                  </c:pt>
                  <c:pt idx="1350">
                    <c:v>3/3/2020</c:v>
                  </c:pt>
                  <c:pt idx="1351">
                    <c:v>3/2/2020</c:v>
                  </c:pt>
                  <c:pt idx="1352">
                    <c:v>2/28/2020</c:v>
                  </c:pt>
                  <c:pt idx="1353">
                    <c:v>2/27/2020</c:v>
                  </c:pt>
                  <c:pt idx="1354">
                    <c:v>2/26/2020</c:v>
                  </c:pt>
                  <c:pt idx="1355">
                    <c:v>2/25/2020</c:v>
                  </c:pt>
                  <c:pt idx="1356">
                    <c:v>2/24/2020</c:v>
                  </c:pt>
                  <c:pt idx="1357">
                    <c:v>2/21/2020</c:v>
                  </c:pt>
                  <c:pt idx="1358">
                    <c:v>2/20/2020</c:v>
                  </c:pt>
                  <c:pt idx="1359">
                    <c:v>2/19/2020</c:v>
                  </c:pt>
                  <c:pt idx="1360">
                    <c:v>2/18/2020</c:v>
                  </c:pt>
                  <c:pt idx="1361">
                    <c:v>2/14/2020</c:v>
                  </c:pt>
                  <c:pt idx="1362">
                    <c:v>2/13/2020</c:v>
                  </c:pt>
                  <c:pt idx="1363">
                    <c:v>2/12/2020</c:v>
                  </c:pt>
                  <c:pt idx="1364">
                    <c:v>2/11/2020</c:v>
                  </c:pt>
                  <c:pt idx="1365">
                    <c:v>2/10/2020</c:v>
                  </c:pt>
                  <c:pt idx="1366">
                    <c:v>2/7/2020</c:v>
                  </c:pt>
                  <c:pt idx="1367">
                    <c:v>2/6/2020</c:v>
                  </c:pt>
                  <c:pt idx="1368">
                    <c:v>2/5/2020</c:v>
                  </c:pt>
                  <c:pt idx="1369">
                    <c:v>2/4/2020</c:v>
                  </c:pt>
                  <c:pt idx="1370">
                    <c:v>2/3/2020</c:v>
                  </c:pt>
                  <c:pt idx="1371">
                    <c:v>1/31/2020</c:v>
                  </c:pt>
                  <c:pt idx="1372">
                    <c:v>1/30/2020</c:v>
                  </c:pt>
                  <c:pt idx="1373">
                    <c:v>1/29/2020</c:v>
                  </c:pt>
                  <c:pt idx="1374">
                    <c:v>1/28/2020</c:v>
                  </c:pt>
                  <c:pt idx="1375">
                    <c:v>1/27/2020</c:v>
                  </c:pt>
                  <c:pt idx="1376">
                    <c:v>1/24/2020</c:v>
                  </c:pt>
                  <c:pt idx="1377">
                    <c:v>1/23/2020</c:v>
                  </c:pt>
                  <c:pt idx="1378">
                    <c:v>1/22/2020</c:v>
                  </c:pt>
                  <c:pt idx="1379">
                    <c:v>1/21/2020</c:v>
                  </c:pt>
                  <c:pt idx="1380">
                    <c:v>1/17/2020</c:v>
                  </c:pt>
                  <c:pt idx="1381">
                    <c:v>1/16/2020</c:v>
                  </c:pt>
                  <c:pt idx="1382">
                    <c:v>1/15/2020</c:v>
                  </c:pt>
                  <c:pt idx="1383">
                    <c:v>1/14/2020</c:v>
                  </c:pt>
                  <c:pt idx="1384">
                    <c:v>1/13/2020</c:v>
                  </c:pt>
                  <c:pt idx="1385">
                    <c:v>1/10/2020</c:v>
                  </c:pt>
                  <c:pt idx="1386">
                    <c:v>1/9/2020</c:v>
                  </c:pt>
                  <c:pt idx="1387">
                    <c:v>1/8/2020</c:v>
                  </c:pt>
                  <c:pt idx="1388">
                    <c:v>1/7/2020</c:v>
                  </c:pt>
                  <c:pt idx="1389">
                    <c:v>1/6/2020</c:v>
                  </c:pt>
                  <c:pt idx="1390">
                    <c:v>1/3/2020</c:v>
                  </c:pt>
                  <c:pt idx="1391">
                    <c:v>1/2/2020</c:v>
                  </c:pt>
                  <c:pt idx="1392">
                    <c:v>12/31/2019</c:v>
                  </c:pt>
                  <c:pt idx="1393">
                    <c:v>12/30/2019</c:v>
                  </c:pt>
                  <c:pt idx="1394">
                    <c:v>12/27/2019</c:v>
                  </c:pt>
                  <c:pt idx="1395">
                    <c:v>12/26/2019</c:v>
                  </c:pt>
                  <c:pt idx="1396">
                    <c:v>12/24/2019</c:v>
                  </c:pt>
                  <c:pt idx="1397">
                    <c:v>12/23/2019</c:v>
                  </c:pt>
                  <c:pt idx="1398">
                    <c:v>12/20/2019</c:v>
                  </c:pt>
                  <c:pt idx="1399">
                    <c:v>12/19/2019</c:v>
                  </c:pt>
                  <c:pt idx="1400">
                    <c:v>12/18/2019</c:v>
                  </c:pt>
                  <c:pt idx="1401">
                    <c:v>12/17/2019</c:v>
                  </c:pt>
                  <c:pt idx="1402">
                    <c:v>12/16/2019</c:v>
                  </c:pt>
                  <c:pt idx="1403">
                    <c:v>12/13/2019</c:v>
                  </c:pt>
                  <c:pt idx="1404">
                    <c:v>12/12/2019</c:v>
                  </c:pt>
                  <c:pt idx="1405">
                    <c:v>12/11/2019</c:v>
                  </c:pt>
                  <c:pt idx="1406">
                    <c:v>12/10/2019</c:v>
                  </c:pt>
                  <c:pt idx="1407">
                    <c:v>12/9/2019</c:v>
                  </c:pt>
                  <c:pt idx="1408">
                    <c:v>12/6/2019</c:v>
                  </c:pt>
                  <c:pt idx="1409">
                    <c:v>12/5/2019</c:v>
                  </c:pt>
                  <c:pt idx="1410">
                    <c:v>12/4/2019</c:v>
                  </c:pt>
                  <c:pt idx="1411">
                    <c:v>12/3/2019</c:v>
                  </c:pt>
                  <c:pt idx="1412">
                    <c:v>12/2/2019</c:v>
                  </c:pt>
                  <c:pt idx="1413">
                    <c:v>11/29/2019</c:v>
                  </c:pt>
                  <c:pt idx="1414">
                    <c:v>11/27/2019</c:v>
                  </c:pt>
                  <c:pt idx="1415">
                    <c:v>11/26/2019</c:v>
                  </c:pt>
                  <c:pt idx="1416">
                    <c:v>11/25/2019</c:v>
                  </c:pt>
                  <c:pt idx="1417">
                    <c:v>11/22/2019</c:v>
                  </c:pt>
                  <c:pt idx="1418">
                    <c:v>11/21/2019</c:v>
                  </c:pt>
                  <c:pt idx="1419">
                    <c:v>11/20/2019</c:v>
                  </c:pt>
                  <c:pt idx="1420">
                    <c:v>11/19/2019</c:v>
                  </c:pt>
                  <c:pt idx="1421">
                    <c:v>11/18/2019</c:v>
                  </c:pt>
                  <c:pt idx="1422">
                    <c:v>11/15/2019</c:v>
                  </c:pt>
                  <c:pt idx="1423">
                    <c:v>11/14/2019</c:v>
                  </c:pt>
                  <c:pt idx="1424">
                    <c:v>11/13/2019</c:v>
                  </c:pt>
                  <c:pt idx="1425">
                    <c:v>11/12/2019</c:v>
                  </c:pt>
                  <c:pt idx="1426">
                    <c:v>11/11/2019</c:v>
                  </c:pt>
                  <c:pt idx="1427">
                    <c:v>11/8/2019</c:v>
                  </c:pt>
                  <c:pt idx="1428">
                    <c:v>11/7/2019</c:v>
                  </c:pt>
                  <c:pt idx="1429">
                    <c:v>11/6/2019</c:v>
                  </c:pt>
                  <c:pt idx="1430">
                    <c:v>11/5/2019</c:v>
                  </c:pt>
                  <c:pt idx="1431">
                    <c:v>11/4/2019</c:v>
                  </c:pt>
                  <c:pt idx="1432">
                    <c:v>11/1/2019</c:v>
                  </c:pt>
                  <c:pt idx="1433">
                    <c:v>10/31/2019</c:v>
                  </c:pt>
                  <c:pt idx="1434">
                    <c:v>10/30/2019</c:v>
                  </c:pt>
                  <c:pt idx="1435">
                    <c:v>10/29/2019</c:v>
                  </c:pt>
                  <c:pt idx="1436">
                    <c:v>10/28/2019</c:v>
                  </c:pt>
                  <c:pt idx="1437">
                    <c:v>10/25/2019</c:v>
                  </c:pt>
                  <c:pt idx="1438">
                    <c:v>10/24/2019</c:v>
                  </c:pt>
                  <c:pt idx="1439">
                    <c:v>10/23/2019</c:v>
                  </c:pt>
                  <c:pt idx="1440">
                    <c:v>10/22/2019</c:v>
                  </c:pt>
                  <c:pt idx="1441">
                    <c:v>10/21/2019</c:v>
                  </c:pt>
                  <c:pt idx="1442">
                    <c:v>10/18/2019</c:v>
                  </c:pt>
                  <c:pt idx="1443">
                    <c:v>10/17/2019</c:v>
                  </c:pt>
                  <c:pt idx="1444">
                    <c:v>10/16/2019</c:v>
                  </c:pt>
                  <c:pt idx="1445">
                    <c:v>10/15/2019</c:v>
                  </c:pt>
                  <c:pt idx="1446">
                    <c:v>10/14/2019</c:v>
                  </c:pt>
                  <c:pt idx="1447">
                    <c:v>10/11/2019</c:v>
                  </c:pt>
                  <c:pt idx="1448">
                    <c:v>10/10/2019</c:v>
                  </c:pt>
                  <c:pt idx="1449">
                    <c:v>10/9/2019</c:v>
                  </c:pt>
                  <c:pt idx="1450">
                    <c:v>10/8/2019</c:v>
                  </c:pt>
                  <c:pt idx="1451">
                    <c:v>10/7/2019</c:v>
                  </c:pt>
                  <c:pt idx="1452">
                    <c:v>10/4/2019</c:v>
                  </c:pt>
                  <c:pt idx="1453">
                    <c:v>10/3/2019</c:v>
                  </c:pt>
                  <c:pt idx="1454">
                    <c:v>10/2/2019</c:v>
                  </c:pt>
                  <c:pt idx="1455">
                    <c:v>10/1/2019</c:v>
                  </c:pt>
                  <c:pt idx="1456">
                    <c:v>9/30/2019</c:v>
                  </c:pt>
                  <c:pt idx="1457">
                    <c:v>9/27/2019</c:v>
                  </c:pt>
                  <c:pt idx="1458">
                    <c:v>9/26/2019</c:v>
                  </c:pt>
                  <c:pt idx="1459">
                    <c:v>9/25/2019</c:v>
                  </c:pt>
                  <c:pt idx="1460">
                    <c:v>9/24/2019</c:v>
                  </c:pt>
                  <c:pt idx="1461">
                    <c:v>9/23/2019</c:v>
                  </c:pt>
                  <c:pt idx="1462">
                    <c:v>9/20/2019</c:v>
                  </c:pt>
                  <c:pt idx="1463">
                    <c:v>9/19/2019</c:v>
                  </c:pt>
                  <c:pt idx="1464">
                    <c:v>9/18/2019</c:v>
                  </c:pt>
                  <c:pt idx="1465">
                    <c:v>9/17/2019</c:v>
                  </c:pt>
                  <c:pt idx="1466">
                    <c:v>9/16/2019</c:v>
                  </c:pt>
                  <c:pt idx="1467">
                    <c:v>9/13/2019</c:v>
                  </c:pt>
                  <c:pt idx="1468">
                    <c:v>9/12/2019</c:v>
                  </c:pt>
                  <c:pt idx="1469">
                    <c:v>9/11/2019</c:v>
                  </c:pt>
                  <c:pt idx="1470">
                    <c:v>9/10/2019</c:v>
                  </c:pt>
                  <c:pt idx="1471">
                    <c:v>9/9/2019</c:v>
                  </c:pt>
                  <c:pt idx="1472">
                    <c:v>9/6/2019</c:v>
                  </c:pt>
                  <c:pt idx="1473">
                    <c:v>9/5/2019</c:v>
                  </c:pt>
                  <c:pt idx="1474">
                    <c:v>9/4/2019</c:v>
                  </c:pt>
                  <c:pt idx="1475">
                    <c:v>9/3/2019</c:v>
                  </c:pt>
                  <c:pt idx="1476">
                    <c:v>8/30/2019</c:v>
                  </c:pt>
                  <c:pt idx="1477">
                    <c:v>8/29/2019</c:v>
                  </c:pt>
                  <c:pt idx="1478">
                    <c:v>8/28/2019</c:v>
                  </c:pt>
                  <c:pt idx="1479">
                    <c:v>8/27/2019</c:v>
                  </c:pt>
                  <c:pt idx="1480">
                    <c:v>8/26/2019</c:v>
                  </c:pt>
                  <c:pt idx="1481">
                    <c:v>8/23/2019</c:v>
                  </c:pt>
                  <c:pt idx="1482">
                    <c:v>8/22/2019</c:v>
                  </c:pt>
                  <c:pt idx="1483">
                    <c:v>8/21/2019</c:v>
                  </c:pt>
                  <c:pt idx="1484">
                    <c:v>8/20/2019</c:v>
                  </c:pt>
                  <c:pt idx="1485">
                    <c:v>8/19/2019</c:v>
                  </c:pt>
                  <c:pt idx="1486">
                    <c:v>8/16/2019</c:v>
                  </c:pt>
                  <c:pt idx="1487">
                    <c:v>8/15/2019</c:v>
                  </c:pt>
                  <c:pt idx="1488">
                    <c:v>8/14/2019</c:v>
                  </c:pt>
                  <c:pt idx="1489">
                    <c:v>8/13/2019</c:v>
                  </c:pt>
                  <c:pt idx="1490">
                    <c:v>8/12/2019</c:v>
                  </c:pt>
                  <c:pt idx="1491">
                    <c:v>8/9/2019</c:v>
                  </c:pt>
                  <c:pt idx="1492">
                    <c:v>8/8/2019</c:v>
                  </c:pt>
                  <c:pt idx="1493">
                    <c:v>8/7/2019</c:v>
                  </c:pt>
                  <c:pt idx="1494">
                    <c:v>8/6/2019</c:v>
                  </c:pt>
                  <c:pt idx="1495">
                    <c:v>8/5/2019</c:v>
                  </c:pt>
                  <c:pt idx="1496">
                    <c:v>8/2/2019</c:v>
                  </c:pt>
                  <c:pt idx="1497">
                    <c:v>8/1/2019</c:v>
                  </c:pt>
                  <c:pt idx="1498">
                    <c:v>7/31/2019</c:v>
                  </c:pt>
                  <c:pt idx="1499">
                    <c:v>7/30/2019</c:v>
                  </c:pt>
                  <c:pt idx="1500">
                    <c:v>7/29/2019</c:v>
                  </c:pt>
                  <c:pt idx="1501">
                    <c:v>7/26/2019</c:v>
                  </c:pt>
                  <c:pt idx="1502">
                    <c:v>7/25/2019</c:v>
                  </c:pt>
                  <c:pt idx="1503">
                    <c:v>7/24/2019</c:v>
                  </c:pt>
                  <c:pt idx="1504">
                    <c:v>7/23/2019</c:v>
                  </c:pt>
                  <c:pt idx="1505">
                    <c:v>7/22/2019</c:v>
                  </c:pt>
                  <c:pt idx="1506">
                    <c:v>7/19/2019</c:v>
                  </c:pt>
                  <c:pt idx="1507">
                    <c:v>7/18/2019</c:v>
                  </c:pt>
                  <c:pt idx="1508">
                    <c:v>7/17/2019</c:v>
                  </c:pt>
                  <c:pt idx="1509">
                    <c:v>7/16/2019</c:v>
                  </c:pt>
                  <c:pt idx="1510">
                    <c:v>7/15/2019</c:v>
                  </c:pt>
                  <c:pt idx="1511">
                    <c:v>7/12/2019</c:v>
                  </c:pt>
                  <c:pt idx="1512">
                    <c:v>7/11/2019</c:v>
                  </c:pt>
                  <c:pt idx="1513">
                    <c:v>7/10/2019</c:v>
                  </c:pt>
                  <c:pt idx="1514">
                    <c:v>7/9/2019</c:v>
                  </c:pt>
                  <c:pt idx="1515">
                    <c:v>7/8/2019</c:v>
                  </c:pt>
                  <c:pt idx="1516">
                    <c:v>7/5/2019</c:v>
                  </c:pt>
                  <c:pt idx="1517">
                    <c:v>7/3/2019</c:v>
                  </c:pt>
                  <c:pt idx="1518">
                    <c:v>7/2/2019</c:v>
                  </c:pt>
                  <c:pt idx="1519">
                    <c:v>7/1/2019</c:v>
                  </c:pt>
                  <c:pt idx="1520">
                    <c:v>6/28/2019</c:v>
                  </c:pt>
                  <c:pt idx="1521">
                    <c:v>6/27/2019</c:v>
                  </c:pt>
                  <c:pt idx="1522">
                    <c:v>6/26/2019</c:v>
                  </c:pt>
                  <c:pt idx="1523">
                    <c:v>6/25/2019</c:v>
                  </c:pt>
                  <c:pt idx="1524">
                    <c:v>6/24/2019</c:v>
                  </c:pt>
                  <c:pt idx="1525">
                    <c:v>6/21/2019</c:v>
                  </c:pt>
                  <c:pt idx="1526">
                    <c:v>6/20/2019</c:v>
                  </c:pt>
                  <c:pt idx="1527">
                    <c:v>6/19/2019</c:v>
                  </c:pt>
                  <c:pt idx="1528">
                    <c:v>6/18/2019</c:v>
                  </c:pt>
                  <c:pt idx="1529">
                    <c:v>6/17/2019</c:v>
                  </c:pt>
                  <c:pt idx="1530">
                    <c:v>6/14/2019</c:v>
                  </c:pt>
                  <c:pt idx="1531">
                    <c:v>6/13/2019</c:v>
                  </c:pt>
                  <c:pt idx="1532">
                    <c:v>6/12/2019</c:v>
                  </c:pt>
                  <c:pt idx="1533">
                    <c:v>6/11/2019</c:v>
                  </c:pt>
                  <c:pt idx="1534">
                    <c:v>6/10/2019</c:v>
                  </c:pt>
                  <c:pt idx="1535">
                    <c:v>6/7/2019</c:v>
                  </c:pt>
                  <c:pt idx="1536">
                    <c:v>6/6/2019</c:v>
                  </c:pt>
                  <c:pt idx="1537">
                    <c:v>6/5/2019</c:v>
                  </c:pt>
                  <c:pt idx="1538">
                    <c:v>6/4/2019</c:v>
                  </c:pt>
                  <c:pt idx="1539">
                    <c:v>6/3/2019</c:v>
                  </c:pt>
                  <c:pt idx="1540">
                    <c:v>5/31/2019</c:v>
                  </c:pt>
                  <c:pt idx="1541">
                    <c:v>5/30/2019</c:v>
                  </c:pt>
                  <c:pt idx="1542">
                    <c:v>5/29/2019</c:v>
                  </c:pt>
                  <c:pt idx="1543">
                    <c:v>5/28/2019</c:v>
                  </c:pt>
                  <c:pt idx="1544">
                    <c:v>5/24/2019</c:v>
                  </c:pt>
                  <c:pt idx="1545">
                    <c:v>5/23/2019</c:v>
                  </c:pt>
                  <c:pt idx="1546">
                    <c:v>5/22/2019</c:v>
                  </c:pt>
                  <c:pt idx="1547">
                    <c:v>5/21/2019</c:v>
                  </c:pt>
                  <c:pt idx="1548">
                    <c:v>5/20/2019</c:v>
                  </c:pt>
                  <c:pt idx="1549">
                    <c:v>5/17/2019</c:v>
                  </c:pt>
                  <c:pt idx="1550">
                    <c:v>5/16/2019</c:v>
                  </c:pt>
                  <c:pt idx="1551">
                    <c:v>5/15/2019</c:v>
                  </c:pt>
                  <c:pt idx="1552">
                    <c:v>5/14/2019</c:v>
                  </c:pt>
                  <c:pt idx="1553">
                    <c:v>5/13/2019</c:v>
                  </c:pt>
                  <c:pt idx="1554">
                    <c:v>5/10/2019</c:v>
                  </c:pt>
                  <c:pt idx="1555">
                    <c:v>5/9/2019</c:v>
                  </c:pt>
                  <c:pt idx="1556">
                    <c:v>5/8/2019</c:v>
                  </c:pt>
                  <c:pt idx="1557">
                    <c:v>5/7/2019</c:v>
                  </c:pt>
                  <c:pt idx="1558">
                    <c:v>5/6/2019</c:v>
                  </c:pt>
                  <c:pt idx="1559">
                    <c:v>5/3/2019</c:v>
                  </c:pt>
                  <c:pt idx="1560">
                    <c:v>5/2/2019</c:v>
                  </c:pt>
                  <c:pt idx="1561">
                    <c:v>5/1/2019</c:v>
                  </c:pt>
                  <c:pt idx="1562">
                    <c:v>4/30/2019</c:v>
                  </c:pt>
                  <c:pt idx="1563">
                    <c:v>4/29/2019</c:v>
                  </c:pt>
                  <c:pt idx="1564">
                    <c:v>4/26/2019</c:v>
                  </c:pt>
                  <c:pt idx="1565">
                    <c:v>4/25/2019</c:v>
                  </c:pt>
                  <c:pt idx="1566">
                    <c:v>4/24/2019</c:v>
                  </c:pt>
                  <c:pt idx="1567">
                    <c:v>4/23/2019</c:v>
                  </c:pt>
                  <c:pt idx="1568">
                    <c:v>4/22/2019</c:v>
                  </c:pt>
                  <c:pt idx="1569">
                    <c:v>4/18/2019</c:v>
                  </c:pt>
                  <c:pt idx="1570">
                    <c:v>4/17/2019</c:v>
                  </c:pt>
                  <c:pt idx="1571">
                    <c:v>4/16/2019</c:v>
                  </c:pt>
                  <c:pt idx="1572">
                    <c:v>4/15/2019</c:v>
                  </c:pt>
                  <c:pt idx="1573">
                    <c:v>4/12/2019</c:v>
                  </c:pt>
                  <c:pt idx="1574">
                    <c:v>4/11/2019</c:v>
                  </c:pt>
                  <c:pt idx="1575">
                    <c:v>4/10/2019</c:v>
                  </c:pt>
                  <c:pt idx="1576">
                    <c:v>4/9/2019</c:v>
                  </c:pt>
                  <c:pt idx="1577">
                    <c:v>4/8/2019</c:v>
                  </c:pt>
                  <c:pt idx="1578">
                    <c:v>4/5/2019</c:v>
                  </c:pt>
                  <c:pt idx="1579">
                    <c:v>4/4/2019</c:v>
                  </c:pt>
                  <c:pt idx="1580">
                    <c:v>4/3/2019</c:v>
                  </c:pt>
                  <c:pt idx="1581">
                    <c:v>4/2/2019</c:v>
                  </c:pt>
                  <c:pt idx="1582">
                    <c:v>4/1/2019</c:v>
                  </c:pt>
                  <c:pt idx="1583">
                    <c:v>3/29/2019</c:v>
                  </c:pt>
                  <c:pt idx="1584">
                    <c:v>3/28/2019</c:v>
                  </c:pt>
                  <c:pt idx="1585">
                    <c:v>3/27/2019</c:v>
                  </c:pt>
                  <c:pt idx="1586">
                    <c:v>3/26/2019</c:v>
                  </c:pt>
                  <c:pt idx="1587">
                    <c:v>3/25/2019</c:v>
                  </c:pt>
                  <c:pt idx="1588">
                    <c:v>3/22/2019</c:v>
                  </c:pt>
                  <c:pt idx="1589">
                    <c:v>3/21/2019</c:v>
                  </c:pt>
                  <c:pt idx="1590">
                    <c:v>3/20/2019</c:v>
                  </c:pt>
                  <c:pt idx="1591">
                    <c:v>3/19/2019</c:v>
                  </c:pt>
                  <c:pt idx="1592">
                    <c:v>3/18/2019</c:v>
                  </c:pt>
                  <c:pt idx="1593">
                    <c:v>3/15/2019</c:v>
                  </c:pt>
                  <c:pt idx="1594">
                    <c:v>3/14/2019</c:v>
                  </c:pt>
                  <c:pt idx="1595">
                    <c:v>3/13/2019</c:v>
                  </c:pt>
                  <c:pt idx="1596">
                    <c:v>3/12/2019</c:v>
                  </c:pt>
                  <c:pt idx="1597">
                    <c:v>3/11/2019</c:v>
                  </c:pt>
                  <c:pt idx="1598">
                    <c:v>3/8/2019</c:v>
                  </c:pt>
                  <c:pt idx="1599">
                    <c:v>3/7/2019</c:v>
                  </c:pt>
                  <c:pt idx="1600">
                    <c:v>3/6/2019</c:v>
                  </c:pt>
                  <c:pt idx="1601">
                    <c:v>3/5/2019</c:v>
                  </c:pt>
                  <c:pt idx="1602">
                    <c:v>3/4/2019</c:v>
                  </c:pt>
                  <c:pt idx="1603">
                    <c:v>3/1/2019</c:v>
                  </c:pt>
                  <c:pt idx="1604">
                    <c:v>2/28/2019</c:v>
                  </c:pt>
                  <c:pt idx="1605">
                    <c:v>2/27/2019</c:v>
                  </c:pt>
                  <c:pt idx="1606">
                    <c:v>2/26/2019</c:v>
                  </c:pt>
                  <c:pt idx="1607">
                    <c:v>2/25/2019</c:v>
                  </c:pt>
                  <c:pt idx="1608">
                    <c:v>2/22/2019</c:v>
                  </c:pt>
                  <c:pt idx="1609">
                    <c:v>2/21/2019</c:v>
                  </c:pt>
                  <c:pt idx="1610">
                    <c:v>2/20/2019</c:v>
                  </c:pt>
                  <c:pt idx="1611">
                    <c:v>2/19/2019</c:v>
                  </c:pt>
                  <c:pt idx="1612">
                    <c:v>2/15/2019</c:v>
                  </c:pt>
                  <c:pt idx="1613">
                    <c:v>2/14/2019</c:v>
                  </c:pt>
                  <c:pt idx="1614">
                    <c:v>2/13/2019</c:v>
                  </c:pt>
                  <c:pt idx="1615">
                    <c:v>2/12/2019</c:v>
                  </c:pt>
                  <c:pt idx="1616">
                    <c:v>2/11/2019</c:v>
                  </c:pt>
                  <c:pt idx="1617">
                    <c:v>2/8/2019</c:v>
                  </c:pt>
                  <c:pt idx="1618">
                    <c:v>2/7/2019</c:v>
                  </c:pt>
                  <c:pt idx="1619">
                    <c:v>2/6/2019</c:v>
                  </c:pt>
                  <c:pt idx="1620">
                    <c:v>2/5/2019</c:v>
                  </c:pt>
                  <c:pt idx="1621">
                    <c:v>2/4/2019</c:v>
                  </c:pt>
                  <c:pt idx="1622">
                    <c:v>2/1/2019</c:v>
                  </c:pt>
                  <c:pt idx="1623">
                    <c:v>1/31/2019</c:v>
                  </c:pt>
                  <c:pt idx="1624">
                    <c:v>1/30/2019</c:v>
                  </c:pt>
                  <c:pt idx="1625">
                    <c:v>1/29/2019</c:v>
                  </c:pt>
                  <c:pt idx="1626">
                    <c:v>1/28/2019</c:v>
                  </c:pt>
                  <c:pt idx="1627">
                    <c:v>1/25/2019</c:v>
                  </c:pt>
                  <c:pt idx="1628">
                    <c:v>1/24/2019</c:v>
                  </c:pt>
                  <c:pt idx="1629">
                    <c:v>1/23/2019</c:v>
                  </c:pt>
                  <c:pt idx="1630">
                    <c:v>1/22/2019</c:v>
                  </c:pt>
                  <c:pt idx="1631">
                    <c:v>1/18/2019</c:v>
                  </c:pt>
                  <c:pt idx="1632">
                    <c:v>1/17/2019</c:v>
                  </c:pt>
                  <c:pt idx="1633">
                    <c:v>1/16/2019</c:v>
                  </c:pt>
                  <c:pt idx="1634">
                    <c:v>1/15/2019</c:v>
                  </c:pt>
                  <c:pt idx="1635">
                    <c:v>1/14/2019</c:v>
                  </c:pt>
                  <c:pt idx="1636">
                    <c:v>1/11/2019</c:v>
                  </c:pt>
                  <c:pt idx="1637">
                    <c:v>1/10/2019</c:v>
                  </c:pt>
                  <c:pt idx="1638">
                    <c:v>1/9/2019</c:v>
                  </c:pt>
                  <c:pt idx="1639">
                    <c:v>1/8/2019</c:v>
                  </c:pt>
                  <c:pt idx="1640">
                    <c:v>1/7/2019</c:v>
                  </c:pt>
                  <c:pt idx="1641">
                    <c:v>1/4/2019</c:v>
                  </c:pt>
                  <c:pt idx="1642">
                    <c:v>1/3/2019</c:v>
                  </c:pt>
                  <c:pt idx="1643">
                    <c:v>1/2/2019</c:v>
                  </c:pt>
                  <c:pt idx="1644">
                    <c:v>12/31/2018</c:v>
                  </c:pt>
                  <c:pt idx="1645">
                    <c:v>12/28/2018</c:v>
                  </c:pt>
                  <c:pt idx="1646">
                    <c:v>12/27/2018</c:v>
                  </c:pt>
                  <c:pt idx="1647">
                    <c:v>12/26/2018</c:v>
                  </c:pt>
                  <c:pt idx="1648">
                    <c:v>12/24/2018</c:v>
                  </c:pt>
                  <c:pt idx="1649">
                    <c:v>12/21/2018</c:v>
                  </c:pt>
                  <c:pt idx="1650">
                    <c:v>12/20/2018</c:v>
                  </c:pt>
                  <c:pt idx="1651">
                    <c:v>12/19/2018</c:v>
                  </c:pt>
                  <c:pt idx="1652">
                    <c:v>12/18/2018</c:v>
                  </c:pt>
                  <c:pt idx="1653">
                    <c:v>12/17/2018</c:v>
                  </c:pt>
                  <c:pt idx="1654">
                    <c:v>12/14/2018</c:v>
                  </c:pt>
                  <c:pt idx="1655">
                    <c:v>12/13/2018</c:v>
                  </c:pt>
                  <c:pt idx="1656">
                    <c:v>12/12/2018</c:v>
                  </c:pt>
                  <c:pt idx="1657">
                    <c:v>12/11/2018</c:v>
                  </c:pt>
                  <c:pt idx="1658">
                    <c:v>12/10/2018</c:v>
                  </c:pt>
                  <c:pt idx="1659">
                    <c:v>12/7/2018</c:v>
                  </c:pt>
                  <c:pt idx="1660">
                    <c:v>12/6/2018</c:v>
                  </c:pt>
                  <c:pt idx="1661">
                    <c:v>12/4/2018</c:v>
                  </c:pt>
                  <c:pt idx="1662">
                    <c:v>12/3/2018</c:v>
                  </c:pt>
                  <c:pt idx="1663">
                    <c:v>11/30/2018</c:v>
                  </c:pt>
                  <c:pt idx="1664">
                    <c:v>11/29/2018</c:v>
                  </c:pt>
                  <c:pt idx="1665">
                    <c:v>11/28/2018</c:v>
                  </c:pt>
                  <c:pt idx="1666">
                    <c:v>11/27/2018</c:v>
                  </c:pt>
                  <c:pt idx="1667">
                    <c:v>11/26/2018</c:v>
                  </c:pt>
                  <c:pt idx="1668">
                    <c:v>11/23/2018</c:v>
                  </c:pt>
                  <c:pt idx="1669">
                    <c:v>11/21/2018</c:v>
                  </c:pt>
                  <c:pt idx="1670">
                    <c:v>11/20/2018</c:v>
                  </c:pt>
                  <c:pt idx="1671">
                    <c:v>11/19/2018</c:v>
                  </c:pt>
                  <c:pt idx="1672">
                    <c:v>11/16/2018</c:v>
                  </c:pt>
                  <c:pt idx="1673">
                    <c:v>11/15/2018</c:v>
                  </c:pt>
                  <c:pt idx="1674">
                    <c:v>11/14/2018</c:v>
                  </c:pt>
                  <c:pt idx="1675">
                    <c:v>11/13/2018</c:v>
                  </c:pt>
                  <c:pt idx="1676">
                    <c:v>11/12/2018</c:v>
                  </c:pt>
                  <c:pt idx="1677">
                    <c:v>11/9/2018</c:v>
                  </c:pt>
                  <c:pt idx="1678">
                    <c:v>11/8/2018</c:v>
                  </c:pt>
                  <c:pt idx="1679">
                    <c:v>11/7/2018</c:v>
                  </c:pt>
                  <c:pt idx="1680">
                    <c:v>11/6/2018</c:v>
                  </c:pt>
                  <c:pt idx="1681">
                    <c:v>11/5/2018</c:v>
                  </c:pt>
                  <c:pt idx="1682">
                    <c:v>11/2/2018</c:v>
                  </c:pt>
                  <c:pt idx="1683">
                    <c:v>11/1/2018</c:v>
                  </c:pt>
                  <c:pt idx="1684">
                    <c:v>10/31/2018</c:v>
                  </c:pt>
                  <c:pt idx="1685">
                    <c:v>10/30/2018</c:v>
                  </c:pt>
                  <c:pt idx="1686">
                    <c:v>10/29/2018</c:v>
                  </c:pt>
                  <c:pt idx="1687">
                    <c:v>10/26/2018</c:v>
                  </c:pt>
                  <c:pt idx="1688">
                    <c:v>10/25/2018</c:v>
                  </c:pt>
                  <c:pt idx="1689">
                    <c:v>10/24/2018</c:v>
                  </c:pt>
                  <c:pt idx="1690">
                    <c:v>10/23/2018</c:v>
                  </c:pt>
                  <c:pt idx="1691">
                    <c:v>10/22/2018</c:v>
                  </c:pt>
                  <c:pt idx="1692">
                    <c:v>10/19/2018</c:v>
                  </c:pt>
                  <c:pt idx="1693">
                    <c:v>10/18/2018</c:v>
                  </c:pt>
                  <c:pt idx="1694">
                    <c:v>10/17/2018</c:v>
                  </c:pt>
                  <c:pt idx="1695">
                    <c:v>10/16/2018</c:v>
                  </c:pt>
                  <c:pt idx="1696">
                    <c:v>10/15/2018</c:v>
                  </c:pt>
                  <c:pt idx="1697">
                    <c:v>10/12/2018</c:v>
                  </c:pt>
                  <c:pt idx="1698">
                    <c:v>10/11/2018</c:v>
                  </c:pt>
                  <c:pt idx="1699">
                    <c:v>10/10/2018</c:v>
                  </c:pt>
                  <c:pt idx="1700">
                    <c:v>10/9/2018</c:v>
                  </c:pt>
                  <c:pt idx="1701">
                    <c:v>10/8/2018</c:v>
                  </c:pt>
                  <c:pt idx="1702">
                    <c:v>10/5/2018</c:v>
                  </c:pt>
                  <c:pt idx="1703">
                    <c:v>10/4/2018</c:v>
                  </c:pt>
                  <c:pt idx="1704">
                    <c:v>10/3/2018</c:v>
                  </c:pt>
                  <c:pt idx="1705">
                    <c:v>10/2/2018</c:v>
                  </c:pt>
                  <c:pt idx="1706">
                    <c:v>10/1/2018</c:v>
                  </c:pt>
                  <c:pt idx="1707">
                    <c:v>9/28/2018</c:v>
                  </c:pt>
                  <c:pt idx="1708">
                    <c:v>9/27/2018</c:v>
                  </c:pt>
                  <c:pt idx="1709">
                    <c:v>9/26/2018</c:v>
                  </c:pt>
                  <c:pt idx="1710">
                    <c:v>9/25/2018</c:v>
                  </c:pt>
                  <c:pt idx="1711">
                    <c:v>9/24/2018</c:v>
                  </c:pt>
                  <c:pt idx="1712">
                    <c:v>9/21/2018</c:v>
                  </c:pt>
                  <c:pt idx="1713">
                    <c:v>9/20/2018</c:v>
                  </c:pt>
                  <c:pt idx="1714">
                    <c:v>9/19/2018</c:v>
                  </c:pt>
                  <c:pt idx="1715">
                    <c:v>9/18/2018</c:v>
                  </c:pt>
                  <c:pt idx="1716">
                    <c:v>9/17/2018</c:v>
                  </c:pt>
                  <c:pt idx="1717">
                    <c:v>9/14/2018</c:v>
                  </c:pt>
                  <c:pt idx="1718">
                    <c:v>9/13/2018</c:v>
                  </c:pt>
                  <c:pt idx="1719">
                    <c:v>9/12/2018</c:v>
                  </c:pt>
                  <c:pt idx="1720">
                    <c:v>9/11/2018</c:v>
                  </c:pt>
                  <c:pt idx="1721">
                    <c:v>9/10/2018</c:v>
                  </c:pt>
                  <c:pt idx="1722">
                    <c:v>9/7/2018</c:v>
                  </c:pt>
                  <c:pt idx="1723">
                    <c:v>9/6/2018</c:v>
                  </c:pt>
                  <c:pt idx="1724">
                    <c:v>9/5/2018</c:v>
                  </c:pt>
                  <c:pt idx="1725">
                    <c:v>9/4/2018</c:v>
                  </c:pt>
                  <c:pt idx="1726">
                    <c:v>8/31/2018</c:v>
                  </c:pt>
                  <c:pt idx="1727">
                    <c:v>8/30/2018</c:v>
                  </c:pt>
                  <c:pt idx="1728">
                    <c:v>8/29/2018</c:v>
                  </c:pt>
                  <c:pt idx="1729">
                    <c:v>8/28/2018</c:v>
                  </c:pt>
                  <c:pt idx="1730">
                    <c:v>8/27/2018</c:v>
                  </c:pt>
                  <c:pt idx="1731">
                    <c:v>8/24/2018</c:v>
                  </c:pt>
                  <c:pt idx="1732">
                    <c:v>8/23/2018</c:v>
                  </c:pt>
                  <c:pt idx="1733">
                    <c:v>8/22/2018</c:v>
                  </c:pt>
                  <c:pt idx="1734">
                    <c:v>8/21/2018</c:v>
                  </c:pt>
                  <c:pt idx="1735">
                    <c:v>8/20/2018</c:v>
                  </c:pt>
                  <c:pt idx="1736">
                    <c:v>8/17/2018</c:v>
                  </c:pt>
                  <c:pt idx="1737">
                    <c:v>8/16/2018</c:v>
                  </c:pt>
                  <c:pt idx="1738">
                    <c:v>8/15/2018</c:v>
                  </c:pt>
                  <c:pt idx="1739">
                    <c:v>8/14/2018</c:v>
                  </c:pt>
                  <c:pt idx="1740">
                    <c:v>8/13/2018</c:v>
                  </c:pt>
                  <c:pt idx="1741">
                    <c:v>8/10/2018</c:v>
                  </c:pt>
                  <c:pt idx="1742">
                    <c:v>8/9/2018</c:v>
                  </c:pt>
                  <c:pt idx="1743">
                    <c:v>8/8/2018</c:v>
                  </c:pt>
                  <c:pt idx="1744">
                    <c:v>8/7/2018</c:v>
                  </c:pt>
                  <c:pt idx="1745">
                    <c:v>8/6/2018</c:v>
                  </c:pt>
                  <c:pt idx="1746">
                    <c:v>8/3/2018</c:v>
                  </c:pt>
                  <c:pt idx="1747">
                    <c:v>8/2/2018</c:v>
                  </c:pt>
                  <c:pt idx="1748">
                    <c:v>8/1/2018</c:v>
                  </c:pt>
                  <c:pt idx="1749">
                    <c:v>7/31/2018</c:v>
                  </c:pt>
                  <c:pt idx="1750">
                    <c:v>7/30/2018</c:v>
                  </c:pt>
                  <c:pt idx="1751">
                    <c:v>7/27/2018</c:v>
                  </c:pt>
                  <c:pt idx="1752">
                    <c:v>7/26/2018</c:v>
                  </c:pt>
                  <c:pt idx="1753">
                    <c:v>7/25/2018</c:v>
                  </c:pt>
                  <c:pt idx="1754">
                    <c:v>7/24/2018</c:v>
                  </c:pt>
                  <c:pt idx="1755">
                    <c:v>7/23/2018</c:v>
                  </c:pt>
                  <c:pt idx="1756">
                    <c:v>7/20/2018</c:v>
                  </c:pt>
                  <c:pt idx="1757">
                    <c:v>7/19/2018</c:v>
                  </c:pt>
                  <c:pt idx="1758">
                    <c:v>7/18/2018</c:v>
                  </c:pt>
                  <c:pt idx="1759">
                    <c:v>7/17/2018</c:v>
                  </c:pt>
                  <c:pt idx="1760">
                    <c:v>7/16/2018</c:v>
                  </c:pt>
                  <c:pt idx="1761">
                    <c:v>7/13/2018</c:v>
                  </c:pt>
                  <c:pt idx="1762">
                    <c:v>7/12/2018</c:v>
                  </c:pt>
                  <c:pt idx="1763">
                    <c:v>7/11/2018</c:v>
                  </c:pt>
                  <c:pt idx="1764">
                    <c:v>7/10/2018</c:v>
                  </c:pt>
                  <c:pt idx="1765">
                    <c:v>7/9/2018</c:v>
                  </c:pt>
                  <c:pt idx="1766">
                    <c:v>7/6/2018</c:v>
                  </c:pt>
                  <c:pt idx="1767">
                    <c:v>7/5/2018</c:v>
                  </c:pt>
                  <c:pt idx="1768">
                    <c:v>7/3/2018</c:v>
                  </c:pt>
                  <c:pt idx="1769">
                    <c:v>7/2/2018</c:v>
                  </c:pt>
                  <c:pt idx="1770">
                    <c:v>6/29/2018</c:v>
                  </c:pt>
                  <c:pt idx="1771">
                    <c:v>6/28/2018</c:v>
                  </c:pt>
                  <c:pt idx="1772">
                    <c:v>6/27/2018</c:v>
                  </c:pt>
                  <c:pt idx="1773">
                    <c:v>6/26/2018</c:v>
                  </c:pt>
                  <c:pt idx="1774">
                    <c:v>6/25/2018</c:v>
                  </c:pt>
                  <c:pt idx="1775">
                    <c:v>6/22/2018</c:v>
                  </c:pt>
                  <c:pt idx="1776">
                    <c:v>6/21/2018</c:v>
                  </c:pt>
                  <c:pt idx="1777">
                    <c:v>6/20/2018</c:v>
                  </c:pt>
                  <c:pt idx="1778">
                    <c:v>6/19/2018</c:v>
                  </c:pt>
                  <c:pt idx="1779">
                    <c:v>6/18/2018</c:v>
                  </c:pt>
                  <c:pt idx="1780">
                    <c:v>6/15/2018</c:v>
                  </c:pt>
                  <c:pt idx="1781">
                    <c:v>6/14/2018</c:v>
                  </c:pt>
                  <c:pt idx="1782">
                    <c:v>6/13/2018</c:v>
                  </c:pt>
                  <c:pt idx="1783">
                    <c:v>6/12/2018</c:v>
                  </c:pt>
                  <c:pt idx="1784">
                    <c:v>6/11/2018</c:v>
                  </c:pt>
                  <c:pt idx="1785">
                    <c:v>6/8/2018</c:v>
                  </c:pt>
                  <c:pt idx="1786">
                    <c:v>6/7/2018</c:v>
                  </c:pt>
                  <c:pt idx="1787">
                    <c:v>6/6/2018</c:v>
                  </c:pt>
                  <c:pt idx="1788">
                    <c:v>6/5/2018</c:v>
                  </c:pt>
                  <c:pt idx="1789">
                    <c:v>6/4/2018</c:v>
                  </c:pt>
                  <c:pt idx="1790">
                    <c:v>6/1/2018</c:v>
                  </c:pt>
                  <c:pt idx="1791">
                    <c:v>5/31/2018</c:v>
                  </c:pt>
                  <c:pt idx="1792">
                    <c:v>5/30/2018</c:v>
                  </c:pt>
                  <c:pt idx="1793">
                    <c:v>5/29/2018</c:v>
                  </c:pt>
                  <c:pt idx="1794">
                    <c:v>5/25/2018</c:v>
                  </c:pt>
                  <c:pt idx="1795">
                    <c:v>5/24/2018</c:v>
                  </c:pt>
                  <c:pt idx="1796">
                    <c:v>5/23/2018</c:v>
                  </c:pt>
                  <c:pt idx="1797">
                    <c:v>5/22/2018</c:v>
                  </c:pt>
                  <c:pt idx="1798">
                    <c:v>5/21/2018</c:v>
                  </c:pt>
                  <c:pt idx="1799">
                    <c:v>5/18/2018</c:v>
                  </c:pt>
                  <c:pt idx="1800">
                    <c:v>5/17/2018</c:v>
                  </c:pt>
                  <c:pt idx="1801">
                    <c:v>5/16/2018</c:v>
                  </c:pt>
                  <c:pt idx="1802">
                    <c:v>5/15/2018</c:v>
                  </c:pt>
                  <c:pt idx="1803">
                    <c:v>5/14/2018</c:v>
                  </c:pt>
                  <c:pt idx="1804">
                    <c:v>5/11/2018</c:v>
                  </c:pt>
                  <c:pt idx="1805">
                    <c:v>5/10/2018</c:v>
                  </c:pt>
                  <c:pt idx="1806">
                    <c:v>5/9/2018</c:v>
                  </c:pt>
                  <c:pt idx="1807">
                    <c:v>5/8/2018</c:v>
                  </c:pt>
                  <c:pt idx="1808">
                    <c:v>5/7/2018</c:v>
                  </c:pt>
                  <c:pt idx="1809">
                    <c:v>5/4/2018</c:v>
                  </c:pt>
                  <c:pt idx="1810">
                    <c:v>5/3/2018</c:v>
                  </c:pt>
                  <c:pt idx="1811">
                    <c:v>5/2/2018</c:v>
                  </c:pt>
                  <c:pt idx="1812">
                    <c:v>5/1/2018</c:v>
                  </c:pt>
                  <c:pt idx="1813">
                    <c:v>4/30/2018</c:v>
                  </c:pt>
                  <c:pt idx="1814">
                    <c:v>4/27/2018</c:v>
                  </c:pt>
                  <c:pt idx="1815">
                    <c:v>4/26/2018</c:v>
                  </c:pt>
                  <c:pt idx="1816">
                    <c:v>4/25/2018</c:v>
                  </c:pt>
                  <c:pt idx="1817">
                    <c:v>4/24/2018</c:v>
                  </c:pt>
                  <c:pt idx="1818">
                    <c:v>4/23/2018</c:v>
                  </c:pt>
                  <c:pt idx="1819">
                    <c:v>4/20/2018</c:v>
                  </c:pt>
                  <c:pt idx="1820">
                    <c:v>4/19/2018</c:v>
                  </c:pt>
                  <c:pt idx="1821">
                    <c:v>4/18/2018</c:v>
                  </c:pt>
                  <c:pt idx="1822">
                    <c:v>4/17/2018</c:v>
                  </c:pt>
                  <c:pt idx="1823">
                    <c:v>4/16/2018</c:v>
                  </c:pt>
                  <c:pt idx="1824">
                    <c:v>4/13/2018</c:v>
                  </c:pt>
                  <c:pt idx="1825">
                    <c:v>4/12/2018</c:v>
                  </c:pt>
                  <c:pt idx="1826">
                    <c:v>4/11/2018</c:v>
                  </c:pt>
                  <c:pt idx="1827">
                    <c:v>4/10/2018</c:v>
                  </c:pt>
                  <c:pt idx="1828">
                    <c:v>4/9/2018</c:v>
                  </c:pt>
                  <c:pt idx="1829">
                    <c:v>4/6/2018</c:v>
                  </c:pt>
                  <c:pt idx="1830">
                    <c:v>4/5/2018</c:v>
                  </c:pt>
                  <c:pt idx="1831">
                    <c:v>4/4/2018</c:v>
                  </c:pt>
                  <c:pt idx="1832">
                    <c:v>4/3/2018</c:v>
                  </c:pt>
                  <c:pt idx="1833">
                    <c:v>4/2/2018</c:v>
                  </c:pt>
                  <c:pt idx="1834">
                    <c:v>3/29/2018</c:v>
                  </c:pt>
                  <c:pt idx="1835">
                    <c:v>3/28/2018</c:v>
                  </c:pt>
                  <c:pt idx="1836">
                    <c:v>3/27/2018</c:v>
                  </c:pt>
                  <c:pt idx="1837">
                    <c:v>3/26/2018</c:v>
                  </c:pt>
                  <c:pt idx="1838">
                    <c:v>3/23/2018</c:v>
                  </c:pt>
                  <c:pt idx="1839">
                    <c:v>3/22/2018</c:v>
                  </c:pt>
                  <c:pt idx="1840">
                    <c:v>3/21/2018</c:v>
                  </c:pt>
                  <c:pt idx="1841">
                    <c:v>3/20/2018</c:v>
                  </c:pt>
                  <c:pt idx="1842">
                    <c:v>3/19/2018</c:v>
                  </c:pt>
                  <c:pt idx="1843">
                    <c:v>3/16/2018</c:v>
                  </c:pt>
                  <c:pt idx="1844">
                    <c:v>3/15/2018</c:v>
                  </c:pt>
                  <c:pt idx="1845">
                    <c:v>3/14/2018</c:v>
                  </c:pt>
                  <c:pt idx="1846">
                    <c:v>3/13/2018</c:v>
                  </c:pt>
                  <c:pt idx="1847">
                    <c:v>3/12/2018</c:v>
                  </c:pt>
                  <c:pt idx="1848">
                    <c:v>3/9/2018</c:v>
                  </c:pt>
                  <c:pt idx="1849">
                    <c:v>3/8/2018</c:v>
                  </c:pt>
                  <c:pt idx="1850">
                    <c:v>3/7/2018</c:v>
                  </c:pt>
                  <c:pt idx="1851">
                    <c:v>3/6/2018</c:v>
                  </c:pt>
                  <c:pt idx="1852">
                    <c:v>3/5/2018</c:v>
                  </c:pt>
                  <c:pt idx="1853">
                    <c:v>3/2/2018</c:v>
                  </c:pt>
                  <c:pt idx="1854">
                    <c:v>3/1/2018</c:v>
                  </c:pt>
                  <c:pt idx="1855">
                    <c:v>2/28/2018</c:v>
                  </c:pt>
                  <c:pt idx="1856">
                    <c:v>2/27/2018</c:v>
                  </c:pt>
                  <c:pt idx="1857">
                    <c:v>2/26/2018</c:v>
                  </c:pt>
                  <c:pt idx="1858">
                    <c:v>2/23/2018</c:v>
                  </c:pt>
                  <c:pt idx="1859">
                    <c:v>2/22/2018</c:v>
                  </c:pt>
                  <c:pt idx="1860">
                    <c:v>2/21/2018</c:v>
                  </c:pt>
                  <c:pt idx="1861">
                    <c:v>2/20/2018</c:v>
                  </c:pt>
                  <c:pt idx="1862">
                    <c:v>2/16/2018</c:v>
                  </c:pt>
                  <c:pt idx="1863">
                    <c:v>2/15/2018</c:v>
                  </c:pt>
                  <c:pt idx="1864">
                    <c:v>2/14/2018</c:v>
                  </c:pt>
                  <c:pt idx="1865">
                    <c:v>2/13/2018</c:v>
                  </c:pt>
                  <c:pt idx="1866">
                    <c:v>2/12/2018</c:v>
                  </c:pt>
                  <c:pt idx="1867">
                    <c:v>2/9/2018</c:v>
                  </c:pt>
                  <c:pt idx="1868">
                    <c:v>2/8/2018</c:v>
                  </c:pt>
                  <c:pt idx="1869">
                    <c:v>2/7/2018</c:v>
                  </c:pt>
                  <c:pt idx="1870">
                    <c:v>2/6/2018</c:v>
                  </c:pt>
                  <c:pt idx="1871">
                    <c:v>2/5/2018</c:v>
                  </c:pt>
                  <c:pt idx="1872">
                    <c:v>2/2/2018</c:v>
                  </c:pt>
                  <c:pt idx="1873">
                    <c:v>2/1/2018</c:v>
                  </c:pt>
                  <c:pt idx="1874">
                    <c:v>1/31/2018</c:v>
                  </c:pt>
                  <c:pt idx="1875">
                    <c:v>1/30/2018</c:v>
                  </c:pt>
                  <c:pt idx="1876">
                    <c:v>1/29/2018</c:v>
                  </c:pt>
                  <c:pt idx="1877">
                    <c:v>1/26/2018</c:v>
                  </c:pt>
                  <c:pt idx="1878">
                    <c:v>1/25/2018</c:v>
                  </c:pt>
                  <c:pt idx="1879">
                    <c:v>1/24/2018</c:v>
                  </c:pt>
                  <c:pt idx="1880">
                    <c:v>1/23/2018</c:v>
                  </c:pt>
                  <c:pt idx="1881">
                    <c:v>1/22/2018</c:v>
                  </c:pt>
                  <c:pt idx="1882">
                    <c:v>1/19/2018</c:v>
                  </c:pt>
                  <c:pt idx="1883">
                    <c:v>1/18/2018</c:v>
                  </c:pt>
                  <c:pt idx="1884">
                    <c:v>1/17/2018</c:v>
                  </c:pt>
                  <c:pt idx="1885">
                    <c:v>1/16/2018</c:v>
                  </c:pt>
                  <c:pt idx="1886">
                    <c:v>1/12/2018</c:v>
                  </c:pt>
                  <c:pt idx="1887">
                    <c:v>1/11/2018</c:v>
                  </c:pt>
                  <c:pt idx="1888">
                    <c:v>1/10/2018</c:v>
                  </c:pt>
                  <c:pt idx="1889">
                    <c:v>1/9/2018</c:v>
                  </c:pt>
                  <c:pt idx="1890">
                    <c:v>1/8/2018</c:v>
                  </c:pt>
                  <c:pt idx="1891">
                    <c:v>1/5/2018</c:v>
                  </c:pt>
                  <c:pt idx="1892">
                    <c:v>1/4/2018</c:v>
                  </c:pt>
                  <c:pt idx="1893">
                    <c:v>1/3/2018</c:v>
                  </c:pt>
                  <c:pt idx="1894">
                    <c:v>1/2/2018</c:v>
                  </c:pt>
                  <c:pt idx="1895">
                    <c:v>12/29/2017</c:v>
                  </c:pt>
                  <c:pt idx="1896">
                    <c:v>12/28/2017</c:v>
                  </c:pt>
                  <c:pt idx="1897">
                    <c:v>12/27/2017</c:v>
                  </c:pt>
                  <c:pt idx="1898">
                    <c:v>12/26/2017</c:v>
                  </c:pt>
                  <c:pt idx="1899">
                    <c:v>12/22/2017</c:v>
                  </c:pt>
                  <c:pt idx="1900">
                    <c:v>12/21/2017</c:v>
                  </c:pt>
                  <c:pt idx="1901">
                    <c:v>12/20/2017</c:v>
                  </c:pt>
                  <c:pt idx="1902">
                    <c:v>12/19/2017</c:v>
                  </c:pt>
                  <c:pt idx="1903">
                    <c:v>12/18/2017</c:v>
                  </c:pt>
                  <c:pt idx="1904">
                    <c:v>12/15/2017</c:v>
                  </c:pt>
                  <c:pt idx="1905">
                    <c:v>12/14/2017</c:v>
                  </c:pt>
                  <c:pt idx="1906">
                    <c:v>12/13/2017</c:v>
                  </c:pt>
                  <c:pt idx="1907">
                    <c:v>12/12/2017</c:v>
                  </c:pt>
                  <c:pt idx="1908">
                    <c:v>12/11/2017</c:v>
                  </c:pt>
                  <c:pt idx="1909">
                    <c:v>12/8/2017</c:v>
                  </c:pt>
                  <c:pt idx="1910">
                    <c:v>12/7/2017</c:v>
                  </c:pt>
                  <c:pt idx="1911">
                    <c:v>12/6/2017</c:v>
                  </c:pt>
                  <c:pt idx="1912">
                    <c:v>12/5/2017</c:v>
                  </c:pt>
                  <c:pt idx="1913">
                    <c:v>12/4/2017</c:v>
                  </c:pt>
                  <c:pt idx="1914">
                    <c:v>12/1/2017</c:v>
                  </c:pt>
                  <c:pt idx="1915">
                    <c:v>11/30/2017</c:v>
                  </c:pt>
                  <c:pt idx="1916">
                    <c:v>11/29/2017</c:v>
                  </c:pt>
                  <c:pt idx="1917">
                    <c:v>11/28/2017</c:v>
                  </c:pt>
                  <c:pt idx="1918">
                    <c:v>11/27/2017</c:v>
                  </c:pt>
                  <c:pt idx="1919">
                    <c:v>11/24/2017</c:v>
                  </c:pt>
                  <c:pt idx="1920">
                    <c:v>11/22/2017</c:v>
                  </c:pt>
                  <c:pt idx="1921">
                    <c:v>11/21/2017</c:v>
                  </c:pt>
                  <c:pt idx="1922">
                    <c:v>11/20/2017</c:v>
                  </c:pt>
                  <c:pt idx="1923">
                    <c:v>11/17/2017</c:v>
                  </c:pt>
                  <c:pt idx="1924">
                    <c:v>11/16/2017</c:v>
                  </c:pt>
                  <c:pt idx="1925">
                    <c:v>11/15/2017</c:v>
                  </c:pt>
                  <c:pt idx="1926">
                    <c:v>11/14/2017</c:v>
                  </c:pt>
                  <c:pt idx="1927">
                    <c:v>11/13/2017</c:v>
                  </c:pt>
                  <c:pt idx="1928">
                    <c:v>11/10/2017</c:v>
                  </c:pt>
                  <c:pt idx="1929">
                    <c:v>11/9/2017</c:v>
                  </c:pt>
                  <c:pt idx="1930">
                    <c:v>11/8/2017</c:v>
                  </c:pt>
                  <c:pt idx="1931">
                    <c:v>11/7/2017</c:v>
                  </c:pt>
                  <c:pt idx="1932">
                    <c:v>11/6/2017</c:v>
                  </c:pt>
                  <c:pt idx="1933">
                    <c:v>11/3/2017</c:v>
                  </c:pt>
                  <c:pt idx="1934">
                    <c:v>11/2/2017</c:v>
                  </c:pt>
                  <c:pt idx="1935">
                    <c:v>11/1/2017</c:v>
                  </c:pt>
                  <c:pt idx="1936">
                    <c:v>10/31/2017</c:v>
                  </c:pt>
                  <c:pt idx="1937">
                    <c:v>10/30/2017</c:v>
                  </c:pt>
                  <c:pt idx="1938">
                    <c:v>10/27/2017</c:v>
                  </c:pt>
                  <c:pt idx="1939">
                    <c:v>10/26/2017</c:v>
                  </c:pt>
                  <c:pt idx="1940">
                    <c:v>10/25/2017</c:v>
                  </c:pt>
                  <c:pt idx="1941">
                    <c:v>10/24/2017</c:v>
                  </c:pt>
                  <c:pt idx="1942">
                    <c:v>10/23/2017</c:v>
                  </c:pt>
                  <c:pt idx="1943">
                    <c:v>10/20/2017</c:v>
                  </c:pt>
                  <c:pt idx="1944">
                    <c:v>10/19/2017</c:v>
                  </c:pt>
                  <c:pt idx="1945">
                    <c:v>10/18/2017</c:v>
                  </c:pt>
                  <c:pt idx="1946">
                    <c:v>10/17/2017</c:v>
                  </c:pt>
                  <c:pt idx="1947">
                    <c:v>10/16/2017</c:v>
                  </c:pt>
                  <c:pt idx="1948">
                    <c:v>10/13/2017</c:v>
                  </c:pt>
                  <c:pt idx="1949">
                    <c:v>10/12/2017</c:v>
                  </c:pt>
                  <c:pt idx="1950">
                    <c:v>10/11/2017</c:v>
                  </c:pt>
                  <c:pt idx="1951">
                    <c:v>10/10/2017</c:v>
                  </c:pt>
                  <c:pt idx="1952">
                    <c:v>10/9/2017</c:v>
                  </c:pt>
                  <c:pt idx="1953">
                    <c:v>10/6/2017</c:v>
                  </c:pt>
                  <c:pt idx="1954">
                    <c:v>10/5/2017</c:v>
                  </c:pt>
                  <c:pt idx="1955">
                    <c:v>10/4/2017</c:v>
                  </c:pt>
                  <c:pt idx="1956">
                    <c:v>10/3/2017</c:v>
                  </c:pt>
                  <c:pt idx="1957">
                    <c:v>10/2/2017</c:v>
                  </c:pt>
                  <c:pt idx="1958">
                    <c:v>9/29/2017</c:v>
                  </c:pt>
                  <c:pt idx="1959">
                    <c:v>9/28/2017</c:v>
                  </c:pt>
                  <c:pt idx="1960">
                    <c:v>9/27/2017</c:v>
                  </c:pt>
                  <c:pt idx="1961">
                    <c:v>9/26/2017</c:v>
                  </c:pt>
                  <c:pt idx="1962">
                    <c:v>9/25/2017</c:v>
                  </c:pt>
                  <c:pt idx="1963">
                    <c:v>9/22/2017</c:v>
                  </c:pt>
                  <c:pt idx="1964">
                    <c:v>9/21/2017</c:v>
                  </c:pt>
                  <c:pt idx="1965">
                    <c:v>9/20/2017</c:v>
                  </c:pt>
                  <c:pt idx="1966">
                    <c:v>9/19/2017</c:v>
                  </c:pt>
                  <c:pt idx="1967">
                    <c:v>9/18/2017</c:v>
                  </c:pt>
                  <c:pt idx="1968">
                    <c:v>9/15/2017</c:v>
                  </c:pt>
                  <c:pt idx="1969">
                    <c:v>9/14/2017</c:v>
                  </c:pt>
                  <c:pt idx="1970">
                    <c:v>9/13/2017</c:v>
                  </c:pt>
                  <c:pt idx="1971">
                    <c:v>9/12/2017</c:v>
                  </c:pt>
                  <c:pt idx="1972">
                    <c:v>9/11/2017</c:v>
                  </c:pt>
                  <c:pt idx="1973">
                    <c:v>9/8/2017</c:v>
                  </c:pt>
                  <c:pt idx="1974">
                    <c:v>9/7/2017</c:v>
                  </c:pt>
                  <c:pt idx="1975">
                    <c:v>9/6/2017</c:v>
                  </c:pt>
                  <c:pt idx="1976">
                    <c:v>9/5/2017</c:v>
                  </c:pt>
                  <c:pt idx="1977">
                    <c:v>9/1/2017</c:v>
                  </c:pt>
                  <c:pt idx="1978">
                    <c:v>8/31/2017</c:v>
                  </c:pt>
                  <c:pt idx="1979">
                    <c:v>8/30/2017</c:v>
                  </c:pt>
                  <c:pt idx="1980">
                    <c:v>8/29/2017</c:v>
                  </c:pt>
                  <c:pt idx="1981">
                    <c:v>8/28/2017</c:v>
                  </c:pt>
                  <c:pt idx="1982">
                    <c:v>8/25/2017</c:v>
                  </c:pt>
                  <c:pt idx="1983">
                    <c:v>8/24/2017</c:v>
                  </c:pt>
                  <c:pt idx="1984">
                    <c:v>8/23/2017</c:v>
                  </c:pt>
                  <c:pt idx="1985">
                    <c:v>8/22/2017</c:v>
                  </c:pt>
                  <c:pt idx="1986">
                    <c:v>8/21/2017</c:v>
                  </c:pt>
                  <c:pt idx="1987">
                    <c:v>8/18/2017</c:v>
                  </c:pt>
                  <c:pt idx="1988">
                    <c:v>8/17/2017</c:v>
                  </c:pt>
                  <c:pt idx="1989">
                    <c:v>8/16/2017</c:v>
                  </c:pt>
                  <c:pt idx="1990">
                    <c:v>8/15/2017</c:v>
                  </c:pt>
                  <c:pt idx="1991">
                    <c:v>8/14/2017</c:v>
                  </c:pt>
                  <c:pt idx="1992">
                    <c:v>8/11/2017</c:v>
                  </c:pt>
                  <c:pt idx="1993">
                    <c:v>8/10/2017</c:v>
                  </c:pt>
                  <c:pt idx="1994">
                    <c:v>8/9/2017</c:v>
                  </c:pt>
                  <c:pt idx="1995">
                    <c:v>8/8/2017</c:v>
                  </c:pt>
                  <c:pt idx="1996">
                    <c:v>8/7/2017</c:v>
                  </c:pt>
                  <c:pt idx="1997">
                    <c:v>8/4/2017</c:v>
                  </c:pt>
                  <c:pt idx="1998">
                    <c:v>8/3/2017</c:v>
                  </c:pt>
                  <c:pt idx="1999">
                    <c:v>8/2/2017</c:v>
                  </c:pt>
                  <c:pt idx="2000">
                    <c:v>8/1/2017</c:v>
                  </c:pt>
                  <c:pt idx="2001">
                    <c:v>7/31/2017</c:v>
                  </c:pt>
                  <c:pt idx="2002">
                    <c:v>7/28/2017</c:v>
                  </c:pt>
                  <c:pt idx="2003">
                    <c:v>7/27/2017</c:v>
                  </c:pt>
                  <c:pt idx="2004">
                    <c:v>7/26/2017</c:v>
                  </c:pt>
                  <c:pt idx="2005">
                    <c:v>7/25/2017</c:v>
                  </c:pt>
                  <c:pt idx="2006">
                    <c:v>7/24/2017</c:v>
                  </c:pt>
                  <c:pt idx="2007">
                    <c:v>7/21/2017</c:v>
                  </c:pt>
                  <c:pt idx="2008">
                    <c:v>7/20/2017</c:v>
                  </c:pt>
                  <c:pt idx="2009">
                    <c:v>7/19/2017</c:v>
                  </c:pt>
                  <c:pt idx="2010">
                    <c:v>7/18/2017</c:v>
                  </c:pt>
                  <c:pt idx="2011">
                    <c:v>7/17/2017</c:v>
                  </c:pt>
                  <c:pt idx="2012">
                    <c:v>7/14/2017</c:v>
                  </c:pt>
                  <c:pt idx="2013">
                    <c:v>7/13/2017</c:v>
                  </c:pt>
                  <c:pt idx="2014">
                    <c:v>7/12/2017</c:v>
                  </c:pt>
                  <c:pt idx="2015">
                    <c:v>7/11/2017</c:v>
                  </c:pt>
                  <c:pt idx="2016">
                    <c:v>7/10/2017</c:v>
                  </c:pt>
                  <c:pt idx="2017">
                    <c:v>7/7/2017</c:v>
                  </c:pt>
                  <c:pt idx="2018">
                    <c:v>7/6/2017</c:v>
                  </c:pt>
                  <c:pt idx="2019">
                    <c:v>7/5/2017</c:v>
                  </c:pt>
                  <c:pt idx="2020">
                    <c:v>7/3/2017</c:v>
                  </c:pt>
                  <c:pt idx="2021">
                    <c:v>6/30/2017</c:v>
                  </c:pt>
                  <c:pt idx="2022">
                    <c:v>6/29/2017</c:v>
                  </c:pt>
                  <c:pt idx="2023">
                    <c:v>6/28/2017</c:v>
                  </c:pt>
                  <c:pt idx="2024">
                    <c:v>6/27/2017</c:v>
                  </c:pt>
                  <c:pt idx="2025">
                    <c:v>6/26/2017</c:v>
                  </c:pt>
                  <c:pt idx="2026">
                    <c:v>6/23/2017</c:v>
                  </c:pt>
                  <c:pt idx="2027">
                    <c:v>6/22/2017</c:v>
                  </c:pt>
                  <c:pt idx="2028">
                    <c:v>6/21/2017</c:v>
                  </c:pt>
                  <c:pt idx="2029">
                    <c:v>6/20/2017</c:v>
                  </c:pt>
                  <c:pt idx="2030">
                    <c:v>6/19/2017</c:v>
                  </c:pt>
                  <c:pt idx="2031">
                    <c:v>6/16/2017</c:v>
                  </c:pt>
                  <c:pt idx="2032">
                    <c:v>6/15/2017</c:v>
                  </c:pt>
                  <c:pt idx="2033">
                    <c:v>6/14/2017</c:v>
                  </c:pt>
                  <c:pt idx="2034">
                    <c:v>6/13/2017</c:v>
                  </c:pt>
                  <c:pt idx="2035">
                    <c:v>6/12/2017</c:v>
                  </c:pt>
                  <c:pt idx="2036">
                    <c:v>6/9/2017</c:v>
                  </c:pt>
                  <c:pt idx="2037">
                    <c:v>6/8/2017</c:v>
                  </c:pt>
                  <c:pt idx="2038">
                    <c:v>6/7/2017</c:v>
                  </c:pt>
                  <c:pt idx="2039">
                    <c:v>6/6/2017</c:v>
                  </c:pt>
                  <c:pt idx="2040">
                    <c:v>6/5/2017</c:v>
                  </c:pt>
                  <c:pt idx="2041">
                    <c:v>6/2/2017</c:v>
                  </c:pt>
                  <c:pt idx="2042">
                    <c:v>6/1/2017</c:v>
                  </c:pt>
                  <c:pt idx="2043">
                    <c:v>5/31/2017</c:v>
                  </c:pt>
                  <c:pt idx="2044">
                    <c:v>5/30/2017</c:v>
                  </c:pt>
                  <c:pt idx="2045">
                    <c:v>5/26/2017</c:v>
                  </c:pt>
                  <c:pt idx="2046">
                    <c:v>5/25/2017</c:v>
                  </c:pt>
                  <c:pt idx="2047">
                    <c:v>5/24/2017</c:v>
                  </c:pt>
                  <c:pt idx="2048">
                    <c:v>5/23/2017</c:v>
                  </c:pt>
                  <c:pt idx="2049">
                    <c:v>5/22/2017</c:v>
                  </c:pt>
                  <c:pt idx="2050">
                    <c:v>5/19/2017</c:v>
                  </c:pt>
                  <c:pt idx="2051">
                    <c:v>5/18/2017</c:v>
                  </c:pt>
                  <c:pt idx="2052">
                    <c:v>5/17/2017</c:v>
                  </c:pt>
                  <c:pt idx="2053">
                    <c:v>5/16/2017</c:v>
                  </c:pt>
                  <c:pt idx="2054">
                    <c:v>5/15/2017</c:v>
                  </c:pt>
                  <c:pt idx="2055">
                    <c:v>5/12/2017</c:v>
                  </c:pt>
                  <c:pt idx="2056">
                    <c:v>5/11/2017</c:v>
                  </c:pt>
                  <c:pt idx="2057">
                    <c:v>5/10/2017</c:v>
                  </c:pt>
                  <c:pt idx="2058">
                    <c:v>5/9/2017</c:v>
                  </c:pt>
                  <c:pt idx="2059">
                    <c:v>5/8/2017</c:v>
                  </c:pt>
                  <c:pt idx="2060">
                    <c:v>5/5/2017</c:v>
                  </c:pt>
                  <c:pt idx="2061">
                    <c:v>5/4/2017</c:v>
                  </c:pt>
                  <c:pt idx="2062">
                    <c:v>5/3/2017</c:v>
                  </c:pt>
                  <c:pt idx="2063">
                    <c:v>5/2/2017</c:v>
                  </c:pt>
                  <c:pt idx="2064">
                    <c:v>5/1/2017</c:v>
                  </c:pt>
                  <c:pt idx="2065">
                    <c:v>4/28/2017</c:v>
                  </c:pt>
                  <c:pt idx="2066">
                    <c:v>4/27/2017</c:v>
                  </c:pt>
                  <c:pt idx="2067">
                    <c:v>4/26/2017</c:v>
                  </c:pt>
                  <c:pt idx="2068">
                    <c:v>4/25/2017</c:v>
                  </c:pt>
                  <c:pt idx="2069">
                    <c:v>4/24/2017</c:v>
                  </c:pt>
                  <c:pt idx="2070">
                    <c:v>4/21/2017</c:v>
                  </c:pt>
                  <c:pt idx="2071">
                    <c:v>4/20/2017</c:v>
                  </c:pt>
                  <c:pt idx="2072">
                    <c:v>4/19/2017</c:v>
                  </c:pt>
                  <c:pt idx="2073">
                    <c:v>4/18/2017</c:v>
                  </c:pt>
                  <c:pt idx="2074">
                    <c:v>4/17/2017</c:v>
                  </c:pt>
                  <c:pt idx="2075">
                    <c:v>4/13/2017</c:v>
                  </c:pt>
                  <c:pt idx="2076">
                    <c:v>4/12/2017</c:v>
                  </c:pt>
                  <c:pt idx="2077">
                    <c:v>4/11/2017</c:v>
                  </c:pt>
                  <c:pt idx="2078">
                    <c:v>4/10/2017</c:v>
                  </c:pt>
                  <c:pt idx="2079">
                    <c:v>4/7/2017</c:v>
                  </c:pt>
                  <c:pt idx="2080">
                    <c:v>4/6/2017</c:v>
                  </c:pt>
                  <c:pt idx="2081">
                    <c:v>4/5/2017</c:v>
                  </c:pt>
                  <c:pt idx="2082">
                    <c:v>4/4/2017</c:v>
                  </c:pt>
                  <c:pt idx="2083">
                    <c:v>4/3/2017</c:v>
                  </c:pt>
                  <c:pt idx="2084">
                    <c:v>3/31/2017</c:v>
                  </c:pt>
                  <c:pt idx="2085">
                    <c:v>3/30/2017</c:v>
                  </c:pt>
                  <c:pt idx="2086">
                    <c:v>3/29/2017</c:v>
                  </c:pt>
                  <c:pt idx="2087">
                    <c:v>3/28/2017</c:v>
                  </c:pt>
                  <c:pt idx="2088">
                    <c:v>3/27/2017</c:v>
                  </c:pt>
                  <c:pt idx="2089">
                    <c:v>3/24/2017</c:v>
                  </c:pt>
                  <c:pt idx="2090">
                    <c:v>3/23/2017</c:v>
                  </c:pt>
                  <c:pt idx="2091">
                    <c:v>3/22/2017</c:v>
                  </c:pt>
                  <c:pt idx="2092">
                    <c:v>3/21/2017</c:v>
                  </c:pt>
                  <c:pt idx="2093">
                    <c:v>3/20/2017</c:v>
                  </c:pt>
                  <c:pt idx="2094">
                    <c:v>3/17/2017</c:v>
                  </c:pt>
                  <c:pt idx="2095">
                    <c:v>3/16/2017</c:v>
                  </c:pt>
                  <c:pt idx="2096">
                    <c:v>3/15/2017</c:v>
                  </c:pt>
                  <c:pt idx="2097">
                    <c:v>3/14/2017</c:v>
                  </c:pt>
                  <c:pt idx="2098">
                    <c:v>3/13/2017</c:v>
                  </c:pt>
                  <c:pt idx="2099">
                    <c:v>3/10/2017</c:v>
                  </c:pt>
                  <c:pt idx="2100">
                    <c:v>3/9/2017</c:v>
                  </c:pt>
                  <c:pt idx="2101">
                    <c:v>3/8/2017</c:v>
                  </c:pt>
                  <c:pt idx="2102">
                    <c:v>3/7/2017</c:v>
                  </c:pt>
                  <c:pt idx="2103">
                    <c:v>3/6/2017</c:v>
                  </c:pt>
                  <c:pt idx="2104">
                    <c:v>3/3/2017</c:v>
                  </c:pt>
                  <c:pt idx="2105">
                    <c:v>3/2/2017</c:v>
                  </c:pt>
                  <c:pt idx="2106">
                    <c:v>3/1/2017</c:v>
                  </c:pt>
                  <c:pt idx="2107">
                    <c:v>2/28/2017</c:v>
                  </c:pt>
                  <c:pt idx="2108">
                    <c:v>2/27/2017</c:v>
                  </c:pt>
                  <c:pt idx="2109">
                    <c:v>2/24/2017</c:v>
                  </c:pt>
                  <c:pt idx="2110">
                    <c:v>2/23/2017</c:v>
                  </c:pt>
                  <c:pt idx="2111">
                    <c:v>2/22/2017</c:v>
                  </c:pt>
                  <c:pt idx="2112">
                    <c:v>2/21/2017</c:v>
                  </c:pt>
                  <c:pt idx="2113">
                    <c:v>2/17/2017</c:v>
                  </c:pt>
                  <c:pt idx="2114">
                    <c:v>2/16/2017</c:v>
                  </c:pt>
                  <c:pt idx="2115">
                    <c:v>2/15/2017</c:v>
                  </c:pt>
                  <c:pt idx="2116">
                    <c:v>2/14/2017</c:v>
                  </c:pt>
                  <c:pt idx="2117">
                    <c:v>2/13/2017</c:v>
                  </c:pt>
                  <c:pt idx="2118">
                    <c:v>2/10/2017</c:v>
                  </c:pt>
                  <c:pt idx="2119">
                    <c:v>2/9/2017</c:v>
                  </c:pt>
                  <c:pt idx="2120">
                    <c:v>2/8/2017</c:v>
                  </c:pt>
                  <c:pt idx="2121">
                    <c:v>2/7/2017</c:v>
                  </c:pt>
                  <c:pt idx="2122">
                    <c:v>2/6/2017</c:v>
                  </c:pt>
                  <c:pt idx="2123">
                    <c:v>2/3/2017</c:v>
                  </c:pt>
                  <c:pt idx="2124">
                    <c:v>2/2/2017</c:v>
                  </c:pt>
                  <c:pt idx="2125">
                    <c:v>2/1/2017</c:v>
                  </c:pt>
                  <c:pt idx="2126">
                    <c:v>1/31/2017</c:v>
                  </c:pt>
                  <c:pt idx="2127">
                    <c:v>1/30/2017</c:v>
                  </c:pt>
                  <c:pt idx="2128">
                    <c:v>1/27/2017</c:v>
                  </c:pt>
                  <c:pt idx="2129">
                    <c:v>1/26/2017</c:v>
                  </c:pt>
                  <c:pt idx="2130">
                    <c:v>1/25/2017</c:v>
                  </c:pt>
                  <c:pt idx="2131">
                    <c:v>1/24/2017</c:v>
                  </c:pt>
                  <c:pt idx="2132">
                    <c:v>1/23/2017</c:v>
                  </c:pt>
                  <c:pt idx="2133">
                    <c:v>1/20/2017</c:v>
                  </c:pt>
                  <c:pt idx="2134">
                    <c:v>1/19/2017</c:v>
                  </c:pt>
                  <c:pt idx="2135">
                    <c:v>1/18/2017</c:v>
                  </c:pt>
                  <c:pt idx="2136">
                    <c:v>1/17/2017</c:v>
                  </c:pt>
                  <c:pt idx="2137">
                    <c:v>1/13/2017</c:v>
                  </c:pt>
                  <c:pt idx="2138">
                    <c:v>1/12/2017</c:v>
                  </c:pt>
                  <c:pt idx="2139">
                    <c:v>1/11/2017</c:v>
                  </c:pt>
                  <c:pt idx="2140">
                    <c:v>1/10/2017</c:v>
                  </c:pt>
                  <c:pt idx="2141">
                    <c:v>1/9/2017</c:v>
                  </c:pt>
                  <c:pt idx="2142">
                    <c:v>1/6/2017</c:v>
                  </c:pt>
                  <c:pt idx="2143">
                    <c:v>1/5/2017</c:v>
                  </c:pt>
                  <c:pt idx="2144">
                    <c:v>1/4/2017</c:v>
                  </c:pt>
                  <c:pt idx="2145">
                    <c:v>1/3/2017</c:v>
                  </c:pt>
                </c:lvl>
              </c:multiLvlStrCache>
            </c:multiLvlStrRef>
          </c:cat>
          <c:val>
            <c:numRef>
              <c:f>SPY!$E$2:$E$2147</c:f>
              <c:numCache>
                <c:formatCode>#,##0.00</c:formatCode>
                <c:ptCount val="2146"/>
                <c:pt idx="0">
                  <c:v>624.17999999999995</c:v>
                </c:pt>
                <c:pt idx="1">
                  <c:v>618.04999999999995</c:v>
                </c:pt>
                <c:pt idx="2">
                  <c:v>622.05999999999995</c:v>
                </c:pt>
                <c:pt idx="3">
                  <c:v>621.79989999999998</c:v>
                </c:pt>
                <c:pt idx="4">
                  <c:v>621.53</c:v>
                </c:pt>
                <c:pt idx="5">
                  <c:v>623.01</c:v>
                </c:pt>
                <c:pt idx="6">
                  <c:v>620.91049999999996</c:v>
                </c:pt>
                <c:pt idx="7">
                  <c:v>619.52</c:v>
                </c:pt>
                <c:pt idx="8">
                  <c:v>617.87</c:v>
                </c:pt>
                <c:pt idx="9">
                  <c:v>622.42999999999995</c:v>
                </c:pt>
                <c:pt idx="10">
                  <c:v>616.61</c:v>
                </c:pt>
                <c:pt idx="11">
                  <c:v>615.52</c:v>
                </c:pt>
                <c:pt idx="12">
                  <c:v>615.04</c:v>
                </c:pt>
                <c:pt idx="13">
                  <c:v>610.83000000000004</c:v>
                </c:pt>
                <c:pt idx="14">
                  <c:v>608.37</c:v>
                </c:pt>
                <c:pt idx="15">
                  <c:v>605.54</c:v>
                </c:pt>
                <c:pt idx="16">
                  <c:v>603.41</c:v>
                </c:pt>
                <c:pt idx="17">
                  <c:v>591.89</c:v>
                </c:pt>
                <c:pt idx="18">
                  <c:v>592.86</c:v>
                </c:pt>
                <c:pt idx="19">
                  <c:v>596.47</c:v>
                </c:pt>
                <c:pt idx="20">
                  <c:v>596.76</c:v>
                </c:pt>
                <c:pt idx="21">
                  <c:v>600.22</c:v>
                </c:pt>
                <c:pt idx="22">
                  <c:v>595.48</c:v>
                </c:pt>
                <c:pt idx="23">
                  <c:v>599.52</c:v>
                </c:pt>
                <c:pt idx="24">
                  <c:v>599.27</c:v>
                </c:pt>
                <c:pt idx="25">
                  <c:v>599.09</c:v>
                </c:pt>
                <c:pt idx="26">
                  <c:v>598.49</c:v>
                </c:pt>
                <c:pt idx="27">
                  <c:v>596.86</c:v>
                </c:pt>
                <c:pt idx="28">
                  <c:v>591.04999999999995</c:v>
                </c:pt>
                <c:pt idx="29">
                  <c:v>595.49</c:v>
                </c:pt>
                <c:pt idx="30">
                  <c:v>591.85</c:v>
                </c:pt>
                <c:pt idx="31">
                  <c:v>585.05999999999995</c:v>
                </c:pt>
                <c:pt idx="32">
                  <c:v>583.23500000000001</c:v>
                </c:pt>
                <c:pt idx="33">
                  <c:v>586.07000000000005</c:v>
                </c:pt>
                <c:pt idx="34">
                  <c:v>586.98500000000001</c:v>
                </c:pt>
                <c:pt idx="35">
                  <c:v>578.42999999999995</c:v>
                </c:pt>
                <c:pt idx="36">
                  <c:v>575.6</c:v>
                </c:pt>
                <c:pt idx="37">
                  <c:v>581.40499999999997</c:v>
                </c:pt>
                <c:pt idx="38">
                  <c:v>581.82000000000005</c:v>
                </c:pt>
                <c:pt idx="39">
                  <c:v>589.6</c:v>
                </c:pt>
                <c:pt idx="40">
                  <c:v>588.1</c:v>
                </c:pt>
                <c:pt idx="41">
                  <c:v>589.28</c:v>
                </c:pt>
                <c:pt idx="42">
                  <c:v>585.09690000000001</c:v>
                </c:pt>
                <c:pt idx="43">
                  <c:v>585.53499999999997</c:v>
                </c:pt>
                <c:pt idx="44">
                  <c:v>582.84</c:v>
                </c:pt>
                <c:pt idx="45">
                  <c:v>577.04</c:v>
                </c:pt>
                <c:pt idx="46">
                  <c:v>562.76369999999997</c:v>
                </c:pt>
                <c:pt idx="47">
                  <c:v>561.70000000000005</c:v>
                </c:pt>
                <c:pt idx="48">
                  <c:v>556.04</c:v>
                </c:pt>
                <c:pt idx="49">
                  <c:v>556.96</c:v>
                </c:pt>
                <c:pt idx="50">
                  <c:v>561.70000000000005</c:v>
                </c:pt>
                <c:pt idx="51">
                  <c:v>562.38</c:v>
                </c:pt>
                <c:pt idx="52">
                  <c:v>557.86</c:v>
                </c:pt>
                <c:pt idx="53">
                  <c:v>541.52</c:v>
                </c:pt>
                <c:pt idx="54">
                  <c:v>548.54999999999995</c:v>
                </c:pt>
                <c:pt idx="55">
                  <c:v>545.02</c:v>
                </c:pt>
                <c:pt idx="56">
                  <c:v>543.69000000000005</c:v>
                </c:pt>
                <c:pt idx="57">
                  <c:v>535.45039999999995</c:v>
                </c:pt>
                <c:pt idx="58">
                  <c:v>533.88</c:v>
                </c:pt>
                <c:pt idx="59">
                  <c:v>519.1925</c:v>
                </c:pt>
                <c:pt idx="60">
                  <c:v>508.46</c:v>
                </c:pt>
                <c:pt idx="61">
                  <c:v>523.91</c:v>
                </c:pt>
                <c:pt idx="62">
                  <c:v>520.29</c:v>
                </c:pt>
                <c:pt idx="63">
                  <c:v>536.80999999999995</c:v>
                </c:pt>
                <c:pt idx="64">
                  <c:v>533.86</c:v>
                </c:pt>
                <c:pt idx="65">
                  <c:v>520.07000000000005</c:v>
                </c:pt>
                <c:pt idx="66">
                  <c:v>509.32</c:v>
                </c:pt>
                <c:pt idx="67">
                  <c:v>493.05</c:v>
                </c:pt>
                <c:pt idx="68">
                  <c:v>489.16</c:v>
                </c:pt>
                <c:pt idx="69">
                  <c:v>481.8</c:v>
                </c:pt>
                <c:pt idx="70">
                  <c:v>505.06</c:v>
                </c:pt>
                <c:pt idx="71">
                  <c:v>536.70000000000005</c:v>
                </c:pt>
                <c:pt idx="72">
                  <c:v>554.80999999999995</c:v>
                </c:pt>
                <c:pt idx="73">
                  <c:v>553.67999999999995</c:v>
                </c:pt>
                <c:pt idx="74">
                  <c:v>546.87</c:v>
                </c:pt>
                <c:pt idx="75">
                  <c:v>555.07000000000005</c:v>
                </c:pt>
                <c:pt idx="76">
                  <c:v>564.94000000000005</c:v>
                </c:pt>
                <c:pt idx="77">
                  <c:v>567.19000000000005</c:v>
                </c:pt>
                <c:pt idx="78">
                  <c:v>573.69000000000005</c:v>
                </c:pt>
                <c:pt idx="79">
                  <c:v>570.20000000000005</c:v>
                </c:pt>
                <c:pt idx="80">
                  <c:v>558.03</c:v>
                </c:pt>
                <c:pt idx="81">
                  <c:v>562.60119999999995</c:v>
                </c:pt>
                <c:pt idx="82">
                  <c:v>561.63</c:v>
                </c:pt>
                <c:pt idx="83">
                  <c:v>559.05999999999995</c:v>
                </c:pt>
                <c:pt idx="84">
                  <c:v>562.35</c:v>
                </c:pt>
                <c:pt idx="85">
                  <c:v>551.49170000000004</c:v>
                </c:pt>
                <c:pt idx="86">
                  <c:v>549.67999999999995</c:v>
                </c:pt>
                <c:pt idx="87">
                  <c:v>553.69000000000005</c:v>
                </c:pt>
                <c:pt idx="88">
                  <c:v>552.02</c:v>
                </c:pt>
                <c:pt idx="89">
                  <c:v>555.59</c:v>
                </c:pt>
                <c:pt idx="90">
                  <c:v>565.63</c:v>
                </c:pt>
                <c:pt idx="91">
                  <c:v>570.12</c:v>
                </c:pt>
                <c:pt idx="92">
                  <c:v>573.07950000000005</c:v>
                </c:pt>
                <c:pt idx="93">
                  <c:v>572.25</c:v>
                </c:pt>
                <c:pt idx="94">
                  <c:v>579.9</c:v>
                </c:pt>
                <c:pt idx="95">
                  <c:v>582.44000000000005</c:v>
                </c:pt>
                <c:pt idx="96">
                  <c:v>584.65</c:v>
                </c:pt>
                <c:pt idx="97">
                  <c:v>591.85559999999998</c:v>
                </c:pt>
                <c:pt idx="98">
                  <c:v>589.55999999999995</c:v>
                </c:pt>
                <c:pt idx="99">
                  <c:v>596.49</c:v>
                </c:pt>
                <c:pt idx="100">
                  <c:v>599.47</c:v>
                </c:pt>
                <c:pt idx="101">
                  <c:v>607.02</c:v>
                </c:pt>
                <c:pt idx="102">
                  <c:v>609.55999999999995</c:v>
                </c:pt>
                <c:pt idx="103">
                  <c:v>608.38</c:v>
                </c:pt>
                <c:pt idx="104">
                  <c:v>609.07000000000005</c:v>
                </c:pt>
                <c:pt idx="105">
                  <c:v>603.20000000000005</c:v>
                </c:pt>
                <c:pt idx="106">
                  <c:v>598.51</c:v>
                </c:pt>
                <c:pt idx="107">
                  <c:v>602.42999999999995</c:v>
                </c:pt>
                <c:pt idx="108">
                  <c:v>602.74</c:v>
                </c:pt>
                <c:pt idx="109">
                  <c:v>600.04999999999995</c:v>
                </c:pt>
                <c:pt idx="110">
                  <c:v>602.63</c:v>
                </c:pt>
                <c:pt idx="111">
                  <c:v>598.58000000000004</c:v>
                </c:pt>
                <c:pt idx="112">
                  <c:v>597.28</c:v>
                </c:pt>
                <c:pt idx="113">
                  <c:v>590.49</c:v>
                </c:pt>
                <c:pt idx="114">
                  <c:v>601.04999999999995</c:v>
                </c:pt>
                <c:pt idx="115">
                  <c:v>600.71500000000003</c:v>
                </c:pt>
                <c:pt idx="116">
                  <c:v>599.22</c:v>
                </c:pt>
                <c:pt idx="117">
                  <c:v>597.25</c:v>
                </c:pt>
                <c:pt idx="118">
                  <c:v>594.64</c:v>
                </c:pt>
                <c:pt idx="119">
                  <c:v>606.79999999999995</c:v>
                </c:pt>
                <c:pt idx="120">
                  <c:v>605.52</c:v>
                </c:pt>
                <c:pt idx="121">
                  <c:v>605.36</c:v>
                </c:pt>
                <c:pt idx="122">
                  <c:v>598.66999999999996</c:v>
                </c:pt>
                <c:pt idx="123">
                  <c:v>595.61</c:v>
                </c:pt>
                <c:pt idx="124">
                  <c:v>590.92999999999995</c:v>
                </c:pt>
                <c:pt idx="125">
                  <c:v>589.19500000000005</c:v>
                </c:pt>
                <c:pt idx="126">
                  <c:v>578.35</c:v>
                </c:pt>
                <c:pt idx="127">
                  <c:v>575.35</c:v>
                </c:pt>
                <c:pt idx="128">
                  <c:v>578.54999999999995</c:v>
                </c:pt>
                <c:pt idx="129">
                  <c:v>585.19500000000005</c:v>
                </c:pt>
                <c:pt idx="130">
                  <c:v>586.78</c:v>
                </c:pt>
                <c:pt idx="131">
                  <c:v>593.6</c:v>
                </c:pt>
                <c:pt idx="132">
                  <c:v>586.42999999999995</c:v>
                </c:pt>
                <c:pt idx="133">
                  <c:v>580.5</c:v>
                </c:pt>
                <c:pt idx="134">
                  <c:v>584.41999999999996</c:v>
                </c:pt>
                <c:pt idx="135">
                  <c:v>584.41</c:v>
                </c:pt>
                <c:pt idx="136">
                  <c:v>590.76469999999995</c:v>
                </c:pt>
                <c:pt idx="137">
                  <c:v>598.08249999999998</c:v>
                </c:pt>
                <c:pt idx="138">
                  <c:v>595.47</c:v>
                </c:pt>
                <c:pt idx="139">
                  <c:v>587.66099999999994</c:v>
                </c:pt>
                <c:pt idx="140">
                  <c:v>580.91</c:v>
                </c:pt>
                <c:pt idx="141">
                  <c:v>585.85</c:v>
                </c:pt>
                <c:pt idx="142">
                  <c:v>585.89</c:v>
                </c:pt>
                <c:pt idx="143">
                  <c:v>602.88499999999999</c:v>
                </c:pt>
                <c:pt idx="144">
                  <c:v>605.21</c:v>
                </c:pt>
                <c:pt idx="145">
                  <c:v>602.80999999999995</c:v>
                </c:pt>
                <c:pt idx="146">
                  <c:v>604.33000000000004</c:v>
                </c:pt>
                <c:pt idx="147">
                  <c:v>605.5</c:v>
                </c:pt>
                <c:pt idx="148">
                  <c:v>602.13</c:v>
                </c:pt>
                <c:pt idx="149">
                  <c:v>604.08000000000004</c:v>
                </c:pt>
                <c:pt idx="150">
                  <c:v>607.02</c:v>
                </c:pt>
                <c:pt idx="151">
                  <c:v>606.30499999999995</c:v>
                </c:pt>
                <c:pt idx="152">
                  <c:v>604.95000000000005</c:v>
                </c:pt>
                <c:pt idx="153">
                  <c:v>602.34100000000001</c:v>
                </c:pt>
                <c:pt idx="154">
                  <c:v>602.47</c:v>
                </c:pt>
                <c:pt idx="155">
                  <c:v>599.38049999999998</c:v>
                </c:pt>
                <c:pt idx="156">
                  <c:v>597.28</c:v>
                </c:pt>
                <c:pt idx="157">
                  <c:v>598.07000000000005</c:v>
                </c:pt>
                <c:pt idx="158">
                  <c:v>595.20000000000005</c:v>
                </c:pt>
                <c:pt idx="159">
                  <c:v>593.15250000000003</c:v>
                </c:pt>
                <c:pt idx="160">
                  <c:v>587.45000000000005</c:v>
                </c:pt>
                <c:pt idx="161">
                  <c:v>584.63</c:v>
                </c:pt>
                <c:pt idx="162">
                  <c:v>584.03</c:v>
                </c:pt>
                <c:pt idx="163">
                  <c:v>585.34</c:v>
                </c:pt>
                <c:pt idx="164">
                  <c:v>583.86</c:v>
                </c:pt>
                <c:pt idx="165">
                  <c:v>592.65</c:v>
                </c:pt>
                <c:pt idx="166">
                  <c:v>594.96</c:v>
                </c:pt>
                <c:pt idx="167">
                  <c:v>594.37</c:v>
                </c:pt>
                <c:pt idx="168">
                  <c:v>597</c:v>
                </c:pt>
                <c:pt idx="169">
                  <c:v>596.16499999999996</c:v>
                </c:pt>
                <c:pt idx="170">
                  <c:v>592.99990000000003</c:v>
                </c:pt>
                <c:pt idx="171">
                  <c:v>585.39</c:v>
                </c:pt>
                <c:pt idx="172">
                  <c:v>570.52</c:v>
                </c:pt>
                <c:pt idx="173">
                  <c:v>567.89</c:v>
                </c:pt>
                <c:pt idx="174">
                  <c:v>570.62</c:v>
                </c:pt>
                <c:pt idx="175">
                  <c:v>568.44000000000005</c:v>
                </c:pt>
                <c:pt idx="176">
                  <c:v>579.29</c:v>
                </c:pt>
                <c:pt idx="177">
                  <c:v>578.42999999999995</c:v>
                </c:pt>
                <c:pt idx="178">
                  <c:v>580.52</c:v>
                </c:pt>
                <c:pt idx="179">
                  <c:v>578.08000000000004</c:v>
                </c:pt>
                <c:pt idx="180">
                  <c:v>576.57000000000005</c:v>
                </c:pt>
                <c:pt idx="181">
                  <c:v>574.41499999999996</c:v>
                </c:pt>
                <c:pt idx="182">
                  <c:v>580.38</c:v>
                </c:pt>
                <c:pt idx="183">
                  <c:v>580.6001</c:v>
                </c:pt>
                <c:pt idx="184">
                  <c:v>582.58000000000004</c:v>
                </c:pt>
                <c:pt idx="185">
                  <c:v>582.16</c:v>
                </c:pt>
                <c:pt idx="186">
                  <c:v>578.96</c:v>
                </c:pt>
                <c:pt idx="187">
                  <c:v>578.54499999999996</c:v>
                </c:pt>
                <c:pt idx="188">
                  <c:v>580.73</c:v>
                </c:pt>
                <c:pt idx="189">
                  <c:v>575.91</c:v>
                </c:pt>
                <c:pt idx="190">
                  <c:v>574.49</c:v>
                </c:pt>
                <c:pt idx="191">
                  <c:v>572.54999999999995</c:v>
                </c:pt>
                <c:pt idx="192">
                  <c:v>569.5299</c:v>
                </c:pt>
                <c:pt idx="193">
                  <c:v>566.63</c:v>
                </c:pt>
                <c:pt idx="194">
                  <c:v>568.1</c:v>
                </c:pt>
                <c:pt idx="195">
                  <c:v>565.49</c:v>
                </c:pt>
                <c:pt idx="196">
                  <c:v>565.27</c:v>
                </c:pt>
                <c:pt idx="197">
                  <c:v>566</c:v>
                </c:pt>
                <c:pt idx="198">
                  <c:v>568.08000000000004</c:v>
                </c:pt>
                <c:pt idx="199">
                  <c:v>570.41999999999996</c:v>
                </c:pt>
                <c:pt idx="200">
                  <c:v>569.9</c:v>
                </c:pt>
                <c:pt idx="201">
                  <c:v>568.91</c:v>
                </c:pt>
                <c:pt idx="202">
                  <c:v>567.6</c:v>
                </c:pt>
                <c:pt idx="203">
                  <c:v>568.1</c:v>
                </c:pt>
                <c:pt idx="204">
                  <c:v>565.16999999999996</c:v>
                </c:pt>
                <c:pt idx="205">
                  <c:v>568.08000000000004</c:v>
                </c:pt>
                <c:pt idx="206">
                  <c:v>560.83000000000004</c:v>
                </c:pt>
                <c:pt idx="207">
                  <c:v>560.79499999999996</c:v>
                </c:pt>
                <c:pt idx="208">
                  <c:v>559.9</c:v>
                </c:pt>
                <c:pt idx="209">
                  <c:v>559.45000000000005</c:v>
                </c:pt>
                <c:pt idx="210">
                  <c:v>552.74</c:v>
                </c:pt>
                <c:pt idx="211">
                  <c:v>539.96</c:v>
                </c:pt>
                <c:pt idx="212">
                  <c:v>543.38</c:v>
                </c:pt>
                <c:pt idx="213">
                  <c:v>542.67999999999995</c:v>
                </c:pt>
                <c:pt idx="214">
                  <c:v>539.44000000000005</c:v>
                </c:pt>
                <c:pt idx="215">
                  <c:v>547.1</c:v>
                </c:pt>
                <c:pt idx="216">
                  <c:v>549.46</c:v>
                </c:pt>
                <c:pt idx="217">
                  <c:v>549.51</c:v>
                </c:pt>
                <c:pt idx="218">
                  <c:v>557.14</c:v>
                </c:pt>
                <c:pt idx="219">
                  <c:v>557.17999999999995</c:v>
                </c:pt>
                <c:pt idx="220">
                  <c:v>555.04</c:v>
                </c:pt>
                <c:pt idx="221">
                  <c:v>558.32000000000005</c:v>
                </c:pt>
                <c:pt idx="222">
                  <c:v>559.04999999999995</c:v>
                </c:pt>
                <c:pt idx="223">
                  <c:v>557.29</c:v>
                </c:pt>
                <c:pt idx="224">
                  <c:v>554.98</c:v>
                </c:pt>
                <c:pt idx="225">
                  <c:v>554.73</c:v>
                </c:pt>
                <c:pt idx="226">
                  <c:v>557.32500000000005</c:v>
                </c:pt>
                <c:pt idx="227">
                  <c:v>553.86</c:v>
                </c:pt>
                <c:pt idx="228">
                  <c:v>551.26</c:v>
                </c:pt>
                <c:pt idx="229">
                  <c:v>548.88</c:v>
                </c:pt>
                <c:pt idx="230">
                  <c:v>540.12</c:v>
                </c:pt>
                <c:pt idx="231">
                  <c:v>536.28</c:v>
                </c:pt>
                <c:pt idx="232">
                  <c:v>530.95000000000005</c:v>
                </c:pt>
                <c:pt idx="233">
                  <c:v>528.55999999999995</c:v>
                </c:pt>
                <c:pt idx="234">
                  <c:v>521.84</c:v>
                </c:pt>
                <c:pt idx="235">
                  <c:v>518.05190000000005</c:v>
                </c:pt>
                <c:pt idx="236">
                  <c:v>517.87</c:v>
                </c:pt>
                <c:pt idx="237">
                  <c:v>510.27</c:v>
                </c:pt>
                <c:pt idx="238">
                  <c:v>528.6</c:v>
                </c:pt>
                <c:pt idx="239">
                  <c:v>539.42999999999995</c:v>
                </c:pt>
                <c:pt idx="240">
                  <c:v>547.57989999999995</c:v>
                </c:pt>
                <c:pt idx="241">
                  <c:v>538.51499999999999</c:v>
                </c:pt>
                <c:pt idx="242">
                  <c:v>542.72</c:v>
                </c:pt>
                <c:pt idx="243">
                  <c:v>541.49</c:v>
                </c:pt>
                <c:pt idx="244">
                  <c:v>537.45000000000005</c:v>
                </c:pt>
                <c:pt idx="245">
                  <c:v>540.29</c:v>
                </c:pt>
                <c:pt idx="246">
                  <c:v>553.27499999999998</c:v>
                </c:pt>
                <c:pt idx="247">
                  <c:v>551.02</c:v>
                </c:pt>
                <c:pt idx="248">
                  <c:v>547.91</c:v>
                </c:pt>
                <c:pt idx="249">
                  <c:v>550.42999999999995</c:v>
                </c:pt>
                <c:pt idx="250">
                  <c:v>556.61</c:v>
                </c:pt>
                <c:pt idx="251">
                  <c:v>562.1</c:v>
                </c:pt>
                <c:pt idx="252">
                  <c:v>559.63</c:v>
                </c:pt>
                <c:pt idx="253">
                  <c:v>557.15</c:v>
                </c:pt>
                <c:pt idx="254">
                  <c:v>555.83000000000004</c:v>
                </c:pt>
                <c:pt idx="255">
                  <c:v>556.77</c:v>
                </c:pt>
                <c:pt idx="256">
                  <c:v>555.52</c:v>
                </c:pt>
                <c:pt idx="257">
                  <c:v>554.19000000000005</c:v>
                </c:pt>
                <c:pt idx="258">
                  <c:v>551.12</c:v>
                </c:pt>
                <c:pt idx="259">
                  <c:v>548.65</c:v>
                </c:pt>
                <c:pt idx="260">
                  <c:v>543.65</c:v>
                </c:pt>
                <c:pt idx="261">
                  <c:v>542.52</c:v>
                </c:pt>
                <c:pt idx="262">
                  <c:v>542.95000000000005</c:v>
                </c:pt>
                <c:pt idx="263">
                  <c:v>544.61</c:v>
                </c:pt>
                <c:pt idx="264">
                  <c:v>543.03</c:v>
                </c:pt>
                <c:pt idx="265">
                  <c:v>542.44000000000005</c:v>
                </c:pt>
                <c:pt idx="266">
                  <c:v>542.62</c:v>
                </c:pt>
                <c:pt idx="267">
                  <c:v>543.02</c:v>
                </c:pt>
                <c:pt idx="268">
                  <c:v>545.17999999999995</c:v>
                </c:pt>
                <c:pt idx="269">
                  <c:v>546.73</c:v>
                </c:pt>
                <c:pt idx="270">
                  <c:v>541.60720000000003</c:v>
                </c:pt>
                <c:pt idx="271">
                  <c:v>539.85</c:v>
                </c:pt>
                <c:pt idx="272">
                  <c:v>539.59</c:v>
                </c:pt>
                <c:pt idx="273">
                  <c:v>540.29999999999995</c:v>
                </c:pt>
                <c:pt idx="274">
                  <c:v>532.04999999999995</c:v>
                </c:pt>
                <c:pt idx="275">
                  <c:v>532.57000000000005</c:v>
                </c:pt>
                <c:pt idx="276">
                  <c:v>532.53499999999997</c:v>
                </c:pt>
                <c:pt idx="277">
                  <c:v>532.67999999999995</c:v>
                </c:pt>
                <c:pt idx="278">
                  <c:v>528.72540000000004</c:v>
                </c:pt>
                <c:pt idx="279">
                  <c:v>524.96</c:v>
                </c:pt>
                <c:pt idx="280">
                  <c:v>522.6</c:v>
                </c:pt>
                <c:pt idx="281">
                  <c:v>518.36</c:v>
                </c:pt>
                <c:pt idx="282">
                  <c:v>521.33000000000004</c:v>
                </c:pt>
                <c:pt idx="283">
                  <c:v>525.37</c:v>
                </c:pt>
                <c:pt idx="284">
                  <c:v>527.11</c:v>
                </c:pt>
                <c:pt idx="285">
                  <c:v>526.88099999999997</c:v>
                </c:pt>
                <c:pt idx="286">
                  <c:v>524.72</c:v>
                </c:pt>
                <c:pt idx="287">
                  <c:v>527.6</c:v>
                </c:pt>
                <c:pt idx="288">
                  <c:v>529.07000000000005</c:v>
                </c:pt>
                <c:pt idx="289">
                  <c:v>529.16999999999996</c:v>
                </c:pt>
                <c:pt idx="290">
                  <c:v>527.32000000000005</c:v>
                </c:pt>
                <c:pt idx="291">
                  <c:v>528.54</c:v>
                </c:pt>
                <c:pt idx="292">
                  <c:v>525.17999999999995</c:v>
                </c:pt>
                <c:pt idx="293">
                  <c:v>520.55999999999995</c:v>
                </c:pt>
                <c:pt idx="294">
                  <c:v>519.74</c:v>
                </c:pt>
                <c:pt idx="295">
                  <c:v>519.59</c:v>
                </c:pt>
                <c:pt idx="296">
                  <c:v>516.70500000000004</c:v>
                </c:pt>
                <c:pt idx="297">
                  <c:v>515.14</c:v>
                </c:pt>
                <c:pt idx="298">
                  <c:v>516.45000000000005</c:v>
                </c:pt>
                <c:pt idx="299">
                  <c:v>513.29999999999995</c:v>
                </c:pt>
                <c:pt idx="300">
                  <c:v>508.56</c:v>
                </c:pt>
                <c:pt idx="301">
                  <c:v>499.55</c:v>
                </c:pt>
                <c:pt idx="302">
                  <c:v>499.86500000000001</c:v>
                </c:pt>
                <c:pt idx="303">
                  <c:v>501.98</c:v>
                </c:pt>
                <c:pt idx="304">
                  <c:v>507.25</c:v>
                </c:pt>
                <c:pt idx="305">
                  <c:v>505.7</c:v>
                </c:pt>
                <c:pt idx="306">
                  <c:v>497.49</c:v>
                </c:pt>
                <c:pt idx="307">
                  <c:v>503.13</c:v>
                </c:pt>
                <c:pt idx="308">
                  <c:v>499.53280000000001</c:v>
                </c:pt>
                <c:pt idx="309">
                  <c:v>495.43</c:v>
                </c:pt>
                <c:pt idx="310">
                  <c:v>493.86</c:v>
                </c:pt>
                <c:pt idx="311">
                  <c:v>498.56</c:v>
                </c:pt>
                <c:pt idx="312">
                  <c:v>499.12</c:v>
                </c:pt>
                <c:pt idx="313">
                  <c:v>502.21</c:v>
                </c:pt>
                <c:pt idx="314">
                  <c:v>503.58</c:v>
                </c:pt>
                <c:pt idx="315">
                  <c:v>509.08</c:v>
                </c:pt>
                <c:pt idx="316">
                  <c:v>512.08000000000004</c:v>
                </c:pt>
                <c:pt idx="317">
                  <c:v>512.09</c:v>
                </c:pt>
                <c:pt idx="318">
                  <c:v>514.35</c:v>
                </c:pt>
                <c:pt idx="319">
                  <c:v>517.89</c:v>
                </c:pt>
                <c:pt idx="320">
                  <c:v>514.01</c:v>
                </c:pt>
                <c:pt idx="321">
                  <c:v>512.755</c:v>
                </c:pt>
                <c:pt idx="322">
                  <c:v>517.66499999999996</c:v>
                </c:pt>
                <c:pt idx="323">
                  <c:v>516.48</c:v>
                </c:pt>
                <c:pt idx="324">
                  <c:v>520.97</c:v>
                </c:pt>
                <c:pt idx="325">
                  <c:v>522.78</c:v>
                </c:pt>
                <c:pt idx="326">
                  <c:v>519.48500000000001</c:v>
                </c:pt>
                <c:pt idx="327">
                  <c:v>518.4</c:v>
                </c:pt>
                <c:pt idx="328">
                  <c:v>519.61</c:v>
                </c:pt>
                <c:pt idx="329">
                  <c:v>520.97</c:v>
                </c:pt>
                <c:pt idx="330">
                  <c:v>521.91</c:v>
                </c:pt>
                <c:pt idx="331">
                  <c:v>515.08000000000004</c:v>
                </c:pt>
                <c:pt idx="332">
                  <c:v>511.12</c:v>
                </c:pt>
                <c:pt idx="333">
                  <c:v>512.44000000000005</c:v>
                </c:pt>
                <c:pt idx="334">
                  <c:v>508.12200000000001</c:v>
                </c:pt>
                <c:pt idx="335">
                  <c:v>511.82</c:v>
                </c:pt>
                <c:pt idx="336">
                  <c:v>514.49</c:v>
                </c:pt>
                <c:pt idx="337">
                  <c:v>510.86</c:v>
                </c:pt>
                <c:pt idx="338">
                  <c:v>508.5</c:v>
                </c:pt>
                <c:pt idx="339">
                  <c:v>511.13</c:v>
                </c:pt>
                <c:pt idx="340">
                  <c:v>509.80529999999999</c:v>
                </c:pt>
                <c:pt idx="341">
                  <c:v>508.42</c:v>
                </c:pt>
                <c:pt idx="342">
                  <c:v>504.91</c:v>
                </c:pt>
                <c:pt idx="343">
                  <c:v>512</c:v>
                </c:pt>
                <c:pt idx="344">
                  <c:v>508.56</c:v>
                </c:pt>
                <c:pt idx="345">
                  <c:v>505.35</c:v>
                </c:pt>
                <c:pt idx="346">
                  <c:v>504.96</c:v>
                </c:pt>
                <c:pt idx="347">
                  <c:v>504.75</c:v>
                </c:pt>
                <c:pt idx="348">
                  <c:v>505.86</c:v>
                </c:pt>
                <c:pt idx="349">
                  <c:v>507.1</c:v>
                </c:pt>
                <c:pt idx="350">
                  <c:v>503.02</c:v>
                </c:pt>
                <c:pt idx="351">
                  <c:v>493.56</c:v>
                </c:pt>
                <c:pt idx="352">
                  <c:v>494.45</c:v>
                </c:pt>
                <c:pt idx="353">
                  <c:v>498.75</c:v>
                </c:pt>
                <c:pt idx="354">
                  <c:v>498.79500000000002</c:v>
                </c:pt>
                <c:pt idx="355">
                  <c:v>494.4</c:v>
                </c:pt>
                <c:pt idx="356">
                  <c:v>490.71499999999997</c:v>
                </c:pt>
                <c:pt idx="357">
                  <c:v>500.24</c:v>
                </c:pt>
                <c:pt idx="358">
                  <c:v>498.49</c:v>
                </c:pt>
                <c:pt idx="359">
                  <c:v>497.26</c:v>
                </c:pt>
                <c:pt idx="360">
                  <c:v>495.36</c:v>
                </c:pt>
                <c:pt idx="361">
                  <c:v>492.05</c:v>
                </c:pt>
                <c:pt idx="362">
                  <c:v>490.23</c:v>
                </c:pt>
                <c:pt idx="363">
                  <c:v>489.3</c:v>
                </c:pt>
                <c:pt idx="364">
                  <c:v>483.8</c:v>
                </c:pt>
                <c:pt idx="365">
                  <c:v>482.86</c:v>
                </c:pt>
                <c:pt idx="366">
                  <c:v>490.11</c:v>
                </c:pt>
                <c:pt idx="367">
                  <c:v>487.17</c:v>
                </c:pt>
                <c:pt idx="368">
                  <c:v>486.54</c:v>
                </c:pt>
                <c:pt idx="369">
                  <c:v>485.39</c:v>
                </c:pt>
                <c:pt idx="370">
                  <c:v>484.88189999999997</c:v>
                </c:pt>
                <c:pt idx="371">
                  <c:v>482.89</c:v>
                </c:pt>
                <c:pt idx="372">
                  <c:v>482.78</c:v>
                </c:pt>
                <c:pt idx="373">
                  <c:v>476.53739999999999</c:v>
                </c:pt>
                <c:pt idx="374">
                  <c:v>472.42</c:v>
                </c:pt>
                <c:pt idx="375">
                  <c:v>469.87</c:v>
                </c:pt>
                <c:pt idx="376">
                  <c:v>473.06</c:v>
                </c:pt>
                <c:pt idx="377">
                  <c:v>475.23</c:v>
                </c:pt>
                <c:pt idx="378">
                  <c:v>472.26</c:v>
                </c:pt>
                <c:pt idx="379">
                  <c:v>473.87</c:v>
                </c:pt>
                <c:pt idx="380">
                  <c:v>471.35</c:v>
                </c:pt>
                <c:pt idx="381">
                  <c:v>468.3</c:v>
                </c:pt>
                <c:pt idx="382">
                  <c:v>466.43</c:v>
                </c:pt>
                <c:pt idx="383">
                  <c:v>467.05</c:v>
                </c:pt>
                <c:pt idx="384">
                  <c:v>468.17</c:v>
                </c:pt>
                <c:pt idx="385">
                  <c:v>470.49</c:v>
                </c:pt>
                <c:pt idx="386">
                  <c:v>473.3</c:v>
                </c:pt>
                <c:pt idx="387">
                  <c:v>476.26</c:v>
                </c:pt>
                <c:pt idx="388">
                  <c:v>474.89</c:v>
                </c:pt>
                <c:pt idx="389">
                  <c:v>473.99</c:v>
                </c:pt>
                <c:pt idx="390">
                  <c:v>471.7</c:v>
                </c:pt>
                <c:pt idx="391">
                  <c:v>468.84</c:v>
                </c:pt>
                <c:pt idx="392">
                  <c:v>467.82</c:v>
                </c:pt>
                <c:pt idx="393">
                  <c:v>472.45</c:v>
                </c:pt>
                <c:pt idx="394">
                  <c:v>469.8929</c:v>
                </c:pt>
                <c:pt idx="395">
                  <c:v>467.42630000000003</c:v>
                </c:pt>
                <c:pt idx="396">
                  <c:v>469.25</c:v>
                </c:pt>
                <c:pt idx="397">
                  <c:v>464.12</c:v>
                </c:pt>
                <c:pt idx="398">
                  <c:v>460.6</c:v>
                </c:pt>
                <c:pt idx="399">
                  <c:v>459.47</c:v>
                </c:pt>
                <c:pt idx="400">
                  <c:v>457.21</c:v>
                </c:pt>
                <c:pt idx="401">
                  <c:v>456.29</c:v>
                </c:pt>
                <c:pt idx="402">
                  <c:v>454.31</c:v>
                </c:pt>
                <c:pt idx="403">
                  <c:v>454.87</c:v>
                </c:pt>
                <c:pt idx="404">
                  <c:v>454.34</c:v>
                </c:pt>
                <c:pt idx="405">
                  <c:v>455.16</c:v>
                </c:pt>
                <c:pt idx="406">
                  <c:v>453.34</c:v>
                </c:pt>
                <c:pt idx="407">
                  <c:v>454.2</c:v>
                </c:pt>
                <c:pt idx="408">
                  <c:v>453.5</c:v>
                </c:pt>
                <c:pt idx="409">
                  <c:v>454.07990000000001</c:v>
                </c:pt>
                <c:pt idx="410">
                  <c:v>454.73</c:v>
                </c:pt>
                <c:pt idx="411">
                  <c:v>453.8895</c:v>
                </c:pt>
                <c:pt idx="412">
                  <c:v>451.9599</c:v>
                </c:pt>
                <c:pt idx="413">
                  <c:v>450.52</c:v>
                </c:pt>
                <c:pt idx="414">
                  <c:v>449.29</c:v>
                </c:pt>
                <c:pt idx="415">
                  <c:v>448.12</c:v>
                </c:pt>
                <c:pt idx="416">
                  <c:v>448.8</c:v>
                </c:pt>
                <c:pt idx="417">
                  <c:v>446.09</c:v>
                </c:pt>
                <c:pt idx="418">
                  <c:v>438.42</c:v>
                </c:pt>
                <c:pt idx="419">
                  <c:v>433.83350000000002</c:v>
                </c:pt>
                <c:pt idx="420">
                  <c:v>433.4</c:v>
                </c:pt>
                <c:pt idx="421">
                  <c:v>434.87</c:v>
                </c:pt>
                <c:pt idx="422">
                  <c:v>434.51</c:v>
                </c:pt>
                <c:pt idx="423">
                  <c:v>433.68</c:v>
                </c:pt>
                <c:pt idx="424">
                  <c:v>433.01</c:v>
                </c:pt>
                <c:pt idx="425">
                  <c:v>426.56</c:v>
                </c:pt>
                <c:pt idx="426">
                  <c:v>418.6499</c:v>
                </c:pt>
                <c:pt idx="427">
                  <c:v>414.21</c:v>
                </c:pt>
                <c:pt idx="428">
                  <c:v>412.22</c:v>
                </c:pt>
                <c:pt idx="429">
                  <c:v>409.21</c:v>
                </c:pt>
                <c:pt idx="430">
                  <c:v>411.6</c:v>
                </c:pt>
                <c:pt idx="431">
                  <c:v>417.01499999999999</c:v>
                </c:pt>
                <c:pt idx="432">
                  <c:v>420.74</c:v>
                </c:pt>
                <c:pt idx="433">
                  <c:v>417.8</c:v>
                </c:pt>
                <c:pt idx="434">
                  <c:v>421.08</c:v>
                </c:pt>
                <c:pt idx="435">
                  <c:v>425.72500000000002</c:v>
                </c:pt>
                <c:pt idx="436">
                  <c:v>429.09</c:v>
                </c:pt>
                <c:pt idx="437">
                  <c:v>432.45</c:v>
                </c:pt>
                <c:pt idx="438">
                  <c:v>433.57</c:v>
                </c:pt>
                <c:pt idx="439">
                  <c:v>429.88</c:v>
                </c:pt>
                <c:pt idx="440">
                  <c:v>431.23</c:v>
                </c:pt>
                <c:pt idx="441">
                  <c:v>433.18</c:v>
                </c:pt>
                <c:pt idx="442">
                  <c:v>432.53</c:v>
                </c:pt>
                <c:pt idx="443">
                  <c:v>427.01010000000002</c:v>
                </c:pt>
                <c:pt idx="444">
                  <c:v>420.6</c:v>
                </c:pt>
                <c:pt idx="445">
                  <c:v>421.17009999999999</c:v>
                </c:pt>
                <c:pt idx="446">
                  <c:v>420.56</c:v>
                </c:pt>
                <c:pt idx="447">
                  <c:v>420.18</c:v>
                </c:pt>
                <c:pt idx="448">
                  <c:v>424.46</c:v>
                </c:pt>
                <c:pt idx="449">
                  <c:v>425.91</c:v>
                </c:pt>
                <c:pt idx="450">
                  <c:v>424.87</c:v>
                </c:pt>
                <c:pt idx="451">
                  <c:v>422.29</c:v>
                </c:pt>
                <c:pt idx="452">
                  <c:v>425.02</c:v>
                </c:pt>
                <c:pt idx="453">
                  <c:v>428.72</c:v>
                </c:pt>
                <c:pt idx="454">
                  <c:v>429.99</c:v>
                </c:pt>
                <c:pt idx="455">
                  <c:v>431.23</c:v>
                </c:pt>
                <c:pt idx="456">
                  <c:v>438.43</c:v>
                </c:pt>
                <c:pt idx="457">
                  <c:v>439.94</c:v>
                </c:pt>
                <c:pt idx="458">
                  <c:v>442.56</c:v>
                </c:pt>
                <c:pt idx="459">
                  <c:v>442.92</c:v>
                </c:pt>
                <c:pt idx="460">
                  <c:v>447.71499999999997</c:v>
                </c:pt>
                <c:pt idx="461">
                  <c:v>445.07929999999999</c:v>
                </c:pt>
                <c:pt idx="462">
                  <c:v>445.39</c:v>
                </c:pt>
                <c:pt idx="463">
                  <c:v>446.4699</c:v>
                </c:pt>
                <c:pt idx="464">
                  <c:v>444.53</c:v>
                </c:pt>
                <c:pt idx="465">
                  <c:v>442.75</c:v>
                </c:pt>
                <c:pt idx="466">
                  <c:v>443.81</c:v>
                </c:pt>
                <c:pt idx="467">
                  <c:v>449.17</c:v>
                </c:pt>
                <c:pt idx="468">
                  <c:v>449.68</c:v>
                </c:pt>
                <c:pt idx="469">
                  <c:v>450.16</c:v>
                </c:pt>
                <c:pt idx="470">
                  <c:v>448.78</c:v>
                </c:pt>
                <c:pt idx="471">
                  <c:v>442.46</c:v>
                </c:pt>
                <c:pt idx="472">
                  <c:v>439.97280000000001</c:v>
                </c:pt>
                <c:pt idx="473">
                  <c:v>435</c:v>
                </c:pt>
                <c:pt idx="474">
                  <c:v>436.85500000000002</c:v>
                </c:pt>
                <c:pt idx="475">
                  <c:v>439.1</c:v>
                </c:pt>
                <c:pt idx="476">
                  <c:v>437.57</c:v>
                </c:pt>
                <c:pt idx="477">
                  <c:v>435.32</c:v>
                </c:pt>
                <c:pt idx="478">
                  <c:v>433.01</c:v>
                </c:pt>
                <c:pt idx="479">
                  <c:v>435.75</c:v>
                </c:pt>
                <c:pt idx="480">
                  <c:v>439.53</c:v>
                </c:pt>
                <c:pt idx="481">
                  <c:v>442.3</c:v>
                </c:pt>
                <c:pt idx="482">
                  <c:v>444.38</c:v>
                </c:pt>
                <c:pt idx="483">
                  <c:v>443.34500000000003</c:v>
                </c:pt>
                <c:pt idx="484">
                  <c:v>444.7</c:v>
                </c:pt>
                <c:pt idx="485">
                  <c:v>444.96</c:v>
                </c:pt>
                <c:pt idx="486">
                  <c:v>445.27050000000003</c:v>
                </c:pt>
                <c:pt idx="487">
                  <c:v>447.99</c:v>
                </c:pt>
                <c:pt idx="488">
                  <c:v>446.27</c:v>
                </c:pt>
                <c:pt idx="489">
                  <c:v>447.37</c:v>
                </c:pt>
                <c:pt idx="490">
                  <c:v>449.34989999999999</c:v>
                </c:pt>
                <c:pt idx="491">
                  <c:v>455.49</c:v>
                </c:pt>
                <c:pt idx="492">
                  <c:v>456.04500000000002</c:v>
                </c:pt>
                <c:pt idx="493">
                  <c:v>452.49180000000001</c:v>
                </c:pt>
                <c:pt idx="494">
                  <c:v>451.55</c:v>
                </c:pt>
                <c:pt idx="495">
                  <c:v>453.38</c:v>
                </c:pt>
                <c:pt idx="496">
                  <c:v>453.87</c:v>
                </c:pt>
                <c:pt idx="497">
                  <c:v>452.298</c:v>
                </c:pt>
                <c:pt idx="498">
                  <c:v>452.17</c:v>
                </c:pt>
                <c:pt idx="499">
                  <c:v>451.44</c:v>
                </c:pt>
                <c:pt idx="500">
                  <c:v>454.11189999999999</c:v>
                </c:pt>
                <c:pt idx="501">
                  <c:v>450.04840000000002</c:v>
                </c:pt>
                <c:pt idx="502">
                  <c:v>449.08</c:v>
                </c:pt>
                <c:pt idx="503">
                  <c:v>448.49</c:v>
                </c:pt>
                <c:pt idx="504">
                  <c:v>447.45</c:v>
                </c:pt>
                <c:pt idx="505">
                  <c:v>444.91</c:v>
                </c:pt>
                <c:pt idx="506">
                  <c:v>439.44</c:v>
                </c:pt>
                <c:pt idx="507">
                  <c:v>437.58499999999998</c:v>
                </c:pt>
                <c:pt idx="508">
                  <c:v>438.3</c:v>
                </c:pt>
                <c:pt idx="509">
                  <c:v>437.06</c:v>
                </c:pt>
                <c:pt idx="510">
                  <c:v>441.9</c:v>
                </c:pt>
                <c:pt idx="511">
                  <c:v>442.63</c:v>
                </c:pt>
                <c:pt idx="512">
                  <c:v>441.11</c:v>
                </c:pt>
                <c:pt idx="513">
                  <c:v>435.54</c:v>
                </c:pt>
                <c:pt idx="514">
                  <c:v>434.41</c:v>
                </c:pt>
                <c:pt idx="515">
                  <c:v>431.88</c:v>
                </c:pt>
                <c:pt idx="516">
                  <c:v>431.19</c:v>
                </c:pt>
                <c:pt idx="517">
                  <c:v>432.47</c:v>
                </c:pt>
                <c:pt idx="518">
                  <c:v>433.6</c:v>
                </c:pt>
                <c:pt idx="519">
                  <c:v>434.33</c:v>
                </c:pt>
                <c:pt idx="520">
                  <c:v>435.03</c:v>
                </c:pt>
                <c:pt idx="521">
                  <c:v>438.97</c:v>
                </c:pt>
                <c:pt idx="522">
                  <c:v>436.23</c:v>
                </c:pt>
                <c:pt idx="523">
                  <c:v>433.59</c:v>
                </c:pt>
                <c:pt idx="524">
                  <c:v>434.63</c:v>
                </c:pt>
                <c:pt idx="525">
                  <c:v>430.17</c:v>
                </c:pt>
                <c:pt idx="526">
                  <c:v>428.87</c:v>
                </c:pt>
                <c:pt idx="527">
                  <c:v>425.82</c:v>
                </c:pt>
                <c:pt idx="528">
                  <c:v>426.11</c:v>
                </c:pt>
                <c:pt idx="529">
                  <c:v>425.99</c:v>
                </c:pt>
                <c:pt idx="530">
                  <c:v>426.37</c:v>
                </c:pt>
                <c:pt idx="531">
                  <c:v>423.95</c:v>
                </c:pt>
                <c:pt idx="532">
                  <c:v>416.79</c:v>
                </c:pt>
                <c:pt idx="533">
                  <c:v>416.22</c:v>
                </c:pt>
                <c:pt idx="534">
                  <c:v>418.73500000000001</c:v>
                </c:pt>
                <c:pt idx="535">
                  <c:v>415.25</c:v>
                </c:pt>
                <c:pt idx="536">
                  <c:v>412.4101</c:v>
                </c:pt>
                <c:pt idx="537">
                  <c:v>409.87950000000001</c:v>
                </c:pt>
                <c:pt idx="538">
                  <c:v>413.68</c:v>
                </c:pt>
                <c:pt idx="539">
                  <c:v>417.35</c:v>
                </c:pt>
                <c:pt idx="540">
                  <c:v>417.35</c:v>
                </c:pt>
                <c:pt idx="541">
                  <c:v>414.67</c:v>
                </c:pt>
                <c:pt idx="542">
                  <c:v>410.63499999999999</c:v>
                </c:pt>
                <c:pt idx="543">
                  <c:v>410.24</c:v>
                </c:pt>
                <c:pt idx="544">
                  <c:v>410.23</c:v>
                </c:pt>
                <c:pt idx="545">
                  <c:v>409.07</c:v>
                </c:pt>
                <c:pt idx="546">
                  <c:v>409.97</c:v>
                </c:pt>
                <c:pt idx="547">
                  <c:v>408.87</c:v>
                </c:pt>
                <c:pt idx="548">
                  <c:v>410.68939999999998</c:v>
                </c:pt>
                <c:pt idx="549">
                  <c:v>411.28</c:v>
                </c:pt>
                <c:pt idx="550">
                  <c:v>408.64</c:v>
                </c:pt>
                <c:pt idx="551">
                  <c:v>403.74</c:v>
                </c:pt>
                <c:pt idx="552">
                  <c:v>407.77</c:v>
                </c:pt>
                <c:pt idx="553">
                  <c:v>407.82</c:v>
                </c:pt>
                <c:pt idx="554">
                  <c:v>415.26499999999999</c:v>
                </c:pt>
                <c:pt idx="555">
                  <c:v>411.43</c:v>
                </c:pt>
                <c:pt idx="556">
                  <c:v>406.74</c:v>
                </c:pt>
                <c:pt idx="557">
                  <c:v>403.78</c:v>
                </c:pt>
                <c:pt idx="558">
                  <c:v>406.02</c:v>
                </c:pt>
                <c:pt idx="559">
                  <c:v>410.6</c:v>
                </c:pt>
                <c:pt idx="560">
                  <c:v>410.17</c:v>
                </c:pt>
                <c:pt idx="561">
                  <c:v>410.27</c:v>
                </c:pt>
                <c:pt idx="562">
                  <c:v>412.16</c:v>
                </c:pt>
                <c:pt idx="563">
                  <c:v>412.78019999999998</c:v>
                </c:pt>
                <c:pt idx="564">
                  <c:v>411.08499999999998</c:v>
                </c:pt>
                <c:pt idx="565">
                  <c:v>410.06</c:v>
                </c:pt>
                <c:pt idx="566">
                  <c:v>407.99220000000003</c:v>
                </c:pt>
                <c:pt idx="567">
                  <c:v>407.44</c:v>
                </c:pt>
                <c:pt idx="568">
                  <c:v>408.92</c:v>
                </c:pt>
                <c:pt idx="569">
                  <c:v>405.97</c:v>
                </c:pt>
                <c:pt idx="570">
                  <c:v>405.678</c:v>
                </c:pt>
                <c:pt idx="571">
                  <c:v>405.88</c:v>
                </c:pt>
                <c:pt idx="572">
                  <c:v>407.24</c:v>
                </c:pt>
                <c:pt idx="573">
                  <c:v>408.44</c:v>
                </c:pt>
                <c:pt idx="574">
                  <c:v>404.55</c:v>
                </c:pt>
                <c:pt idx="575">
                  <c:v>401.76</c:v>
                </c:pt>
                <c:pt idx="576">
                  <c:v>398.68</c:v>
                </c:pt>
                <c:pt idx="577">
                  <c:v>393.69</c:v>
                </c:pt>
                <c:pt idx="578">
                  <c:v>395.56</c:v>
                </c:pt>
                <c:pt idx="579">
                  <c:v>389.4</c:v>
                </c:pt>
                <c:pt idx="580">
                  <c:v>390.35</c:v>
                </c:pt>
                <c:pt idx="581">
                  <c:v>392.07</c:v>
                </c:pt>
                <c:pt idx="582">
                  <c:v>395.58</c:v>
                </c:pt>
                <c:pt idx="583">
                  <c:v>390.07</c:v>
                </c:pt>
                <c:pt idx="584">
                  <c:v>388.55</c:v>
                </c:pt>
                <c:pt idx="585">
                  <c:v>386.29</c:v>
                </c:pt>
                <c:pt idx="586">
                  <c:v>383.71</c:v>
                </c:pt>
                <c:pt idx="587">
                  <c:v>387.05</c:v>
                </c:pt>
                <c:pt idx="588">
                  <c:v>380.65</c:v>
                </c:pt>
                <c:pt idx="589">
                  <c:v>384.32</c:v>
                </c:pt>
                <c:pt idx="590">
                  <c:v>390.53</c:v>
                </c:pt>
                <c:pt idx="591">
                  <c:v>396.59</c:v>
                </c:pt>
                <c:pt idx="592">
                  <c:v>397.625</c:v>
                </c:pt>
                <c:pt idx="593">
                  <c:v>404.01</c:v>
                </c:pt>
                <c:pt idx="594">
                  <c:v>399.03</c:v>
                </c:pt>
                <c:pt idx="595">
                  <c:v>392.33</c:v>
                </c:pt>
                <c:pt idx="596">
                  <c:v>393.38</c:v>
                </c:pt>
                <c:pt idx="597">
                  <c:v>396.15</c:v>
                </c:pt>
                <c:pt idx="598">
                  <c:v>396.75</c:v>
                </c:pt>
                <c:pt idx="599">
                  <c:v>393.64</c:v>
                </c:pt>
                <c:pt idx="600">
                  <c:v>396.25</c:v>
                </c:pt>
                <c:pt idx="601">
                  <c:v>397.02</c:v>
                </c:pt>
                <c:pt idx="602">
                  <c:v>398.82</c:v>
                </c:pt>
                <c:pt idx="603">
                  <c:v>404.05</c:v>
                </c:pt>
                <c:pt idx="604">
                  <c:v>408.14</c:v>
                </c:pt>
                <c:pt idx="605">
                  <c:v>409.47</c:v>
                </c:pt>
                <c:pt idx="606">
                  <c:v>408.51100000000002</c:v>
                </c:pt>
                <c:pt idx="607">
                  <c:v>408.24</c:v>
                </c:pt>
                <c:pt idx="608">
                  <c:v>405.01</c:v>
                </c:pt>
                <c:pt idx="609">
                  <c:v>405.81</c:v>
                </c:pt>
                <c:pt idx="610">
                  <c:v>409.93</c:v>
                </c:pt>
                <c:pt idx="611">
                  <c:v>407.57</c:v>
                </c:pt>
                <c:pt idx="612">
                  <c:v>408.1</c:v>
                </c:pt>
                <c:pt idx="613">
                  <c:v>411.09</c:v>
                </c:pt>
                <c:pt idx="614">
                  <c:v>412.88</c:v>
                </c:pt>
                <c:pt idx="615">
                  <c:v>402.35</c:v>
                </c:pt>
                <c:pt idx="616">
                  <c:v>400.77</c:v>
                </c:pt>
                <c:pt idx="617">
                  <c:v>400.28</c:v>
                </c:pt>
                <c:pt idx="618">
                  <c:v>403.44</c:v>
                </c:pt>
                <c:pt idx="619">
                  <c:v>400.03</c:v>
                </c:pt>
                <c:pt idx="620">
                  <c:v>393.56</c:v>
                </c:pt>
                <c:pt idx="621">
                  <c:v>397.64</c:v>
                </c:pt>
                <c:pt idx="622">
                  <c:v>395.72</c:v>
                </c:pt>
                <c:pt idx="623">
                  <c:v>388.38</c:v>
                </c:pt>
                <c:pt idx="624">
                  <c:v>387.26</c:v>
                </c:pt>
                <c:pt idx="625">
                  <c:v>391.28</c:v>
                </c:pt>
                <c:pt idx="626">
                  <c:v>397.06</c:v>
                </c:pt>
                <c:pt idx="627">
                  <c:v>393.34</c:v>
                </c:pt>
                <c:pt idx="628">
                  <c:v>392.42</c:v>
                </c:pt>
                <c:pt idx="629">
                  <c:v>391.38</c:v>
                </c:pt>
                <c:pt idx="630">
                  <c:v>386.27</c:v>
                </c:pt>
                <c:pt idx="631">
                  <c:v>387.67</c:v>
                </c:pt>
                <c:pt idx="632">
                  <c:v>379.41269999999997</c:v>
                </c:pt>
                <c:pt idx="633">
                  <c:v>378.76</c:v>
                </c:pt>
                <c:pt idx="634">
                  <c:v>380</c:v>
                </c:pt>
                <c:pt idx="635">
                  <c:v>377.83100000000002</c:v>
                </c:pt>
                <c:pt idx="636">
                  <c:v>378.43</c:v>
                </c:pt>
                <c:pt idx="637">
                  <c:v>379.08</c:v>
                </c:pt>
                <c:pt idx="638">
                  <c:v>376.42</c:v>
                </c:pt>
                <c:pt idx="639">
                  <c:v>379.65</c:v>
                </c:pt>
                <c:pt idx="640">
                  <c:v>378.03</c:v>
                </c:pt>
                <c:pt idx="641">
                  <c:v>374.77</c:v>
                </c:pt>
                <c:pt idx="642">
                  <c:v>382.69</c:v>
                </c:pt>
                <c:pt idx="643">
                  <c:v>377.85</c:v>
                </c:pt>
                <c:pt idx="644">
                  <c:v>378.28</c:v>
                </c:pt>
                <c:pt idx="645">
                  <c:v>381.04</c:v>
                </c:pt>
                <c:pt idx="646">
                  <c:v>387.88499999999999</c:v>
                </c:pt>
                <c:pt idx="647">
                  <c:v>396.31</c:v>
                </c:pt>
                <c:pt idx="648">
                  <c:v>399.07</c:v>
                </c:pt>
                <c:pt idx="649">
                  <c:v>393.41199999999998</c:v>
                </c:pt>
                <c:pt idx="650">
                  <c:v>393.15</c:v>
                </c:pt>
                <c:pt idx="651">
                  <c:v>393.26839999999999</c:v>
                </c:pt>
                <c:pt idx="652">
                  <c:v>391.97</c:v>
                </c:pt>
                <c:pt idx="653">
                  <c:v>391.64</c:v>
                </c:pt>
                <c:pt idx="654">
                  <c:v>398.17</c:v>
                </c:pt>
                <c:pt idx="655">
                  <c:v>402.14</c:v>
                </c:pt>
                <c:pt idx="656">
                  <c:v>404.75</c:v>
                </c:pt>
                <c:pt idx="657">
                  <c:v>393.48</c:v>
                </c:pt>
                <c:pt idx="658">
                  <c:v>393.3</c:v>
                </c:pt>
                <c:pt idx="659">
                  <c:v>395.11</c:v>
                </c:pt>
                <c:pt idx="660">
                  <c:v>401.53500000000003</c:v>
                </c:pt>
                <c:pt idx="661">
                  <c:v>399.31</c:v>
                </c:pt>
                <c:pt idx="662">
                  <c:v>395.15269999999998</c:v>
                </c:pt>
                <c:pt idx="663">
                  <c:v>392.66</c:v>
                </c:pt>
                <c:pt idx="664">
                  <c:v>393.04</c:v>
                </c:pt>
                <c:pt idx="665">
                  <c:v>390.14</c:v>
                </c:pt>
                <c:pt idx="666">
                  <c:v>394.79</c:v>
                </c:pt>
                <c:pt idx="667">
                  <c:v>394.49</c:v>
                </c:pt>
                <c:pt idx="668">
                  <c:v>394.83</c:v>
                </c:pt>
                <c:pt idx="669">
                  <c:v>393.61</c:v>
                </c:pt>
                <c:pt idx="670">
                  <c:v>385.642</c:v>
                </c:pt>
                <c:pt idx="671">
                  <c:v>373.61</c:v>
                </c:pt>
                <c:pt idx="672">
                  <c:v>377.72</c:v>
                </c:pt>
                <c:pt idx="673">
                  <c:v>375.53</c:v>
                </c:pt>
                <c:pt idx="674">
                  <c:v>370</c:v>
                </c:pt>
                <c:pt idx="675">
                  <c:v>368.79</c:v>
                </c:pt>
                <c:pt idx="676">
                  <c:v>374.76</c:v>
                </c:pt>
                <c:pt idx="677">
                  <c:v>383.29</c:v>
                </c:pt>
                <c:pt idx="678">
                  <c:v>385.26</c:v>
                </c:pt>
                <c:pt idx="679">
                  <c:v>379.68</c:v>
                </c:pt>
                <c:pt idx="680">
                  <c:v>379.33</c:v>
                </c:pt>
                <c:pt idx="681">
                  <c:v>381.35</c:v>
                </c:pt>
                <c:pt idx="682">
                  <c:v>378.67099999999999</c:v>
                </c:pt>
                <c:pt idx="683">
                  <c:v>373.11</c:v>
                </c:pt>
                <c:pt idx="684">
                  <c:v>363.54</c:v>
                </c:pt>
                <c:pt idx="685">
                  <c:v>364.61</c:v>
                </c:pt>
                <c:pt idx="686">
                  <c:v>365.55</c:v>
                </c:pt>
                <c:pt idx="687">
                  <c:v>367.52</c:v>
                </c:pt>
                <c:pt idx="688">
                  <c:v>357.2808</c:v>
                </c:pt>
                <c:pt idx="689">
                  <c:v>356.96</c:v>
                </c:pt>
                <c:pt idx="690">
                  <c:v>348.11</c:v>
                </c:pt>
                <c:pt idx="691">
                  <c:v>356.3</c:v>
                </c:pt>
                <c:pt idx="692">
                  <c:v>355.71</c:v>
                </c:pt>
                <c:pt idx="693">
                  <c:v>357.67</c:v>
                </c:pt>
                <c:pt idx="694">
                  <c:v>360.94</c:v>
                </c:pt>
                <c:pt idx="695">
                  <c:v>372.68</c:v>
                </c:pt>
                <c:pt idx="696">
                  <c:v>370.95</c:v>
                </c:pt>
                <c:pt idx="697">
                  <c:v>366.5677</c:v>
                </c:pt>
                <c:pt idx="698">
                  <c:v>359.21</c:v>
                </c:pt>
                <c:pt idx="699">
                  <c:v>357.04</c:v>
                </c:pt>
                <c:pt idx="700">
                  <c:v>359.7</c:v>
                </c:pt>
                <c:pt idx="701">
                  <c:v>362.6</c:v>
                </c:pt>
                <c:pt idx="702">
                  <c:v>360.87</c:v>
                </c:pt>
                <c:pt idx="703">
                  <c:v>363.0299</c:v>
                </c:pt>
                <c:pt idx="704">
                  <c:v>363.29</c:v>
                </c:pt>
                <c:pt idx="705">
                  <c:v>373.44</c:v>
                </c:pt>
                <c:pt idx="706">
                  <c:v>377.38</c:v>
                </c:pt>
                <c:pt idx="707">
                  <c:v>381.19499999999999</c:v>
                </c:pt>
                <c:pt idx="708">
                  <c:v>382.17840000000001</c:v>
                </c:pt>
                <c:pt idx="709">
                  <c:v>382.11</c:v>
                </c:pt>
                <c:pt idx="710">
                  <c:v>388.78</c:v>
                </c:pt>
                <c:pt idx="711">
                  <c:v>391.12</c:v>
                </c:pt>
                <c:pt idx="712">
                  <c:v>391.92</c:v>
                </c:pt>
                <c:pt idx="713">
                  <c:v>408.46</c:v>
                </c:pt>
                <c:pt idx="714">
                  <c:v>402.46</c:v>
                </c:pt>
                <c:pt idx="715">
                  <c:v>394.12</c:v>
                </c:pt>
                <c:pt idx="716">
                  <c:v>390.2</c:v>
                </c:pt>
                <c:pt idx="717">
                  <c:v>388.42</c:v>
                </c:pt>
                <c:pt idx="718">
                  <c:v>390.33</c:v>
                </c:pt>
                <c:pt idx="719">
                  <c:v>390.04</c:v>
                </c:pt>
                <c:pt idx="720">
                  <c:v>395.04</c:v>
                </c:pt>
                <c:pt idx="721">
                  <c:v>396</c:v>
                </c:pt>
                <c:pt idx="722">
                  <c:v>401.19990000000001</c:v>
                </c:pt>
                <c:pt idx="723">
                  <c:v>405.25</c:v>
                </c:pt>
                <c:pt idx="724">
                  <c:v>414.09</c:v>
                </c:pt>
                <c:pt idx="725">
                  <c:v>411.39</c:v>
                </c:pt>
                <c:pt idx="726">
                  <c:v>411.77</c:v>
                </c:pt>
                <c:pt idx="727">
                  <c:v>412.4</c:v>
                </c:pt>
                <c:pt idx="728">
                  <c:v>421.22</c:v>
                </c:pt>
                <c:pt idx="729">
                  <c:v>425.5</c:v>
                </c:pt>
                <c:pt idx="730">
                  <c:v>424.54</c:v>
                </c:pt>
                <c:pt idx="731">
                  <c:v>426.88</c:v>
                </c:pt>
                <c:pt idx="732">
                  <c:v>424.71</c:v>
                </c:pt>
                <c:pt idx="733">
                  <c:v>421.03</c:v>
                </c:pt>
                <c:pt idx="734">
                  <c:v>419.21</c:v>
                </c:pt>
                <c:pt idx="735">
                  <c:v>416.72</c:v>
                </c:pt>
                <c:pt idx="736">
                  <c:v>410.22</c:v>
                </c:pt>
                <c:pt idx="737">
                  <c:v>411.83</c:v>
                </c:pt>
                <c:pt idx="738">
                  <c:v>409.6</c:v>
                </c:pt>
                <c:pt idx="739">
                  <c:v>412.44</c:v>
                </c:pt>
                <c:pt idx="740">
                  <c:v>410</c:v>
                </c:pt>
                <c:pt idx="741">
                  <c:v>406.82</c:v>
                </c:pt>
                <c:pt idx="742">
                  <c:v>408.4</c:v>
                </c:pt>
                <c:pt idx="743">
                  <c:v>406.77</c:v>
                </c:pt>
                <c:pt idx="744">
                  <c:v>398.15</c:v>
                </c:pt>
                <c:pt idx="745">
                  <c:v>394.05</c:v>
                </c:pt>
                <c:pt idx="746">
                  <c:v>389.95</c:v>
                </c:pt>
                <c:pt idx="747">
                  <c:v>393.21</c:v>
                </c:pt>
                <c:pt idx="748">
                  <c:v>392.75</c:v>
                </c:pt>
                <c:pt idx="749">
                  <c:v>391.63</c:v>
                </c:pt>
                <c:pt idx="750">
                  <c:v>391.03</c:v>
                </c:pt>
                <c:pt idx="751">
                  <c:v>385.39</c:v>
                </c:pt>
                <c:pt idx="752">
                  <c:v>380.66</c:v>
                </c:pt>
                <c:pt idx="753">
                  <c:v>380.54</c:v>
                </c:pt>
                <c:pt idx="754">
                  <c:v>371.04</c:v>
                </c:pt>
                <c:pt idx="755">
                  <c:v>374.65800000000002</c:v>
                </c:pt>
                <c:pt idx="756">
                  <c:v>378.99</c:v>
                </c:pt>
                <c:pt idx="757">
                  <c:v>383.5</c:v>
                </c:pt>
                <c:pt idx="758">
                  <c:v>385.66</c:v>
                </c:pt>
                <c:pt idx="759">
                  <c:v>383.267</c:v>
                </c:pt>
                <c:pt idx="760">
                  <c:v>379.6</c:v>
                </c:pt>
                <c:pt idx="761">
                  <c:v>372.9</c:v>
                </c:pt>
                <c:pt idx="762">
                  <c:v>373.8</c:v>
                </c:pt>
                <c:pt idx="763">
                  <c:v>372.56</c:v>
                </c:pt>
                <c:pt idx="764">
                  <c:v>378.42</c:v>
                </c:pt>
                <c:pt idx="765">
                  <c:v>380.53</c:v>
                </c:pt>
                <c:pt idx="766">
                  <c:v>387.44</c:v>
                </c:pt>
                <c:pt idx="767">
                  <c:v>381.36500000000001</c:v>
                </c:pt>
                <c:pt idx="768">
                  <c:v>372.89</c:v>
                </c:pt>
                <c:pt idx="769">
                  <c:v>370.18</c:v>
                </c:pt>
                <c:pt idx="770">
                  <c:v>371.81</c:v>
                </c:pt>
                <c:pt idx="771">
                  <c:v>362.17</c:v>
                </c:pt>
                <c:pt idx="772">
                  <c:v>364.07990000000001</c:v>
                </c:pt>
                <c:pt idx="773">
                  <c:v>372.12</c:v>
                </c:pt>
                <c:pt idx="774">
                  <c:v>370.59</c:v>
                </c:pt>
                <c:pt idx="775">
                  <c:v>373.3</c:v>
                </c:pt>
                <c:pt idx="776">
                  <c:v>389.75</c:v>
                </c:pt>
                <c:pt idx="777">
                  <c:v>401.44</c:v>
                </c:pt>
                <c:pt idx="778">
                  <c:v>410.38</c:v>
                </c:pt>
                <c:pt idx="779">
                  <c:v>407.61</c:v>
                </c:pt>
                <c:pt idx="780">
                  <c:v>410.5523</c:v>
                </c:pt>
                <c:pt idx="781">
                  <c:v>409.51</c:v>
                </c:pt>
                <c:pt idx="782">
                  <c:v>407.04</c:v>
                </c:pt>
                <c:pt idx="783">
                  <c:v>406.93</c:v>
                </c:pt>
                <c:pt idx="784">
                  <c:v>410.03</c:v>
                </c:pt>
                <c:pt idx="785">
                  <c:v>407.7</c:v>
                </c:pt>
                <c:pt idx="786">
                  <c:v>398.45</c:v>
                </c:pt>
                <c:pt idx="787">
                  <c:v>391.89</c:v>
                </c:pt>
                <c:pt idx="788">
                  <c:v>386.96</c:v>
                </c:pt>
                <c:pt idx="789">
                  <c:v>390.38</c:v>
                </c:pt>
                <c:pt idx="790">
                  <c:v>380.54</c:v>
                </c:pt>
                <c:pt idx="791">
                  <c:v>387.11</c:v>
                </c:pt>
                <c:pt idx="792">
                  <c:v>390.55</c:v>
                </c:pt>
                <c:pt idx="793">
                  <c:v>402.58240000000001</c:v>
                </c:pt>
                <c:pt idx="794">
                  <c:v>397.6</c:v>
                </c:pt>
                <c:pt idx="795">
                  <c:v>395.61</c:v>
                </c:pt>
                <c:pt idx="796">
                  <c:v>385.15</c:v>
                </c:pt>
                <c:pt idx="797">
                  <c:v>391.96</c:v>
                </c:pt>
                <c:pt idx="798">
                  <c:v>394.82</c:v>
                </c:pt>
                <c:pt idx="799">
                  <c:v>396.5</c:v>
                </c:pt>
                <c:pt idx="800">
                  <c:v>405.73</c:v>
                </c:pt>
                <c:pt idx="801">
                  <c:v>409.44</c:v>
                </c:pt>
                <c:pt idx="802">
                  <c:v>413.7099</c:v>
                </c:pt>
                <c:pt idx="803">
                  <c:v>413.36</c:v>
                </c:pt>
                <c:pt idx="804">
                  <c:v>405.02</c:v>
                </c:pt>
                <c:pt idx="805">
                  <c:v>411.21</c:v>
                </c:pt>
                <c:pt idx="806">
                  <c:v>417.6</c:v>
                </c:pt>
                <c:pt idx="807">
                  <c:v>415.01</c:v>
                </c:pt>
                <c:pt idx="808">
                  <c:v>416.07</c:v>
                </c:pt>
                <c:pt idx="809">
                  <c:v>418.84</c:v>
                </c:pt>
                <c:pt idx="810">
                  <c:v>425.44</c:v>
                </c:pt>
                <c:pt idx="811">
                  <c:v>437.1</c:v>
                </c:pt>
                <c:pt idx="812">
                  <c:v>443.48</c:v>
                </c:pt>
                <c:pt idx="813">
                  <c:v>437.68</c:v>
                </c:pt>
                <c:pt idx="814">
                  <c:v>435.61</c:v>
                </c:pt>
                <c:pt idx="815">
                  <c:v>437.68</c:v>
                </c:pt>
                <c:pt idx="816">
                  <c:v>437.84</c:v>
                </c:pt>
                <c:pt idx="817">
                  <c:v>436.65010000000001</c:v>
                </c:pt>
                <c:pt idx="818">
                  <c:v>439.39</c:v>
                </c:pt>
                <c:pt idx="819">
                  <c:v>445.94</c:v>
                </c:pt>
                <c:pt idx="820">
                  <c:v>443.53</c:v>
                </c:pt>
                <c:pt idx="821">
                  <c:v>443.47</c:v>
                </c:pt>
                <c:pt idx="822">
                  <c:v>449.82</c:v>
                </c:pt>
                <c:pt idx="823">
                  <c:v>452.26</c:v>
                </c:pt>
                <c:pt idx="824">
                  <c:v>449.14</c:v>
                </c:pt>
                <c:pt idx="825">
                  <c:v>451.16</c:v>
                </c:pt>
                <c:pt idx="826">
                  <c:v>456.46499999999997</c:v>
                </c:pt>
                <c:pt idx="827">
                  <c:v>457.18</c:v>
                </c:pt>
                <c:pt idx="828">
                  <c:v>450.06</c:v>
                </c:pt>
                <c:pt idx="829">
                  <c:v>448.43</c:v>
                </c:pt>
                <c:pt idx="830">
                  <c:v>444.76</c:v>
                </c:pt>
                <c:pt idx="831">
                  <c:v>443.71</c:v>
                </c:pt>
                <c:pt idx="832">
                  <c:v>445.86</c:v>
                </c:pt>
                <c:pt idx="833">
                  <c:v>440.68</c:v>
                </c:pt>
                <c:pt idx="834">
                  <c:v>437.22</c:v>
                </c:pt>
                <c:pt idx="835">
                  <c:v>433.19</c:v>
                </c:pt>
                <c:pt idx="836">
                  <c:v>424.8</c:v>
                </c:pt>
                <c:pt idx="837">
                  <c:v>418.42</c:v>
                </c:pt>
                <c:pt idx="838">
                  <c:v>415.79</c:v>
                </c:pt>
                <c:pt idx="839">
                  <c:v>419.53</c:v>
                </c:pt>
                <c:pt idx="840">
                  <c:v>420.44</c:v>
                </c:pt>
                <c:pt idx="841">
                  <c:v>422.82</c:v>
                </c:pt>
                <c:pt idx="842">
                  <c:v>415.12</c:v>
                </c:pt>
                <c:pt idx="843">
                  <c:v>419.36</c:v>
                </c:pt>
                <c:pt idx="844">
                  <c:v>427.88</c:v>
                </c:pt>
                <c:pt idx="845">
                  <c:v>433.8</c:v>
                </c:pt>
                <c:pt idx="846">
                  <c:v>431.57</c:v>
                </c:pt>
                <c:pt idx="847">
                  <c:v>427.11</c:v>
                </c:pt>
                <c:pt idx="848">
                  <c:v>430.7</c:v>
                </c:pt>
                <c:pt idx="849">
                  <c:v>427.86</c:v>
                </c:pt>
                <c:pt idx="850">
                  <c:v>410.64</c:v>
                </c:pt>
                <c:pt idx="851">
                  <c:v>421.35</c:v>
                </c:pt>
                <c:pt idx="852">
                  <c:v>425.86</c:v>
                </c:pt>
                <c:pt idx="853">
                  <c:v>431.82</c:v>
                </c:pt>
                <c:pt idx="854">
                  <c:v>436.42</c:v>
                </c:pt>
                <c:pt idx="855">
                  <c:v>441.94</c:v>
                </c:pt>
                <c:pt idx="856">
                  <c:v>443.18</c:v>
                </c:pt>
                <c:pt idx="857">
                  <c:v>435.34</c:v>
                </c:pt>
                <c:pt idx="858">
                  <c:v>438.94</c:v>
                </c:pt>
                <c:pt idx="859">
                  <c:v>447.2</c:v>
                </c:pt>
                <c:pt idx="860">
                  <c:v>455.005</c:v>
                </c:pt>
                <c:pt idx="861">
                  <c:v>445.22</c:v>
                </c:pt>
                <c:pt idx="862">
                  <c:v>445.85</c:v>
                </c:pt>
                <c:pt idx="863">
                  <c:v>443.83</c:v>
                </c:pt>
                <c:pt idx="864">
                  <c:v>445.71</c:v>
                </c:pt>
                <c:pt idx="865">
                  <c:v>453.05</c:v>
                </c:pt>
                <c:pt idx="866">
                  <c:v>446.9384</c:v>
                </c:pt>
                <c:pt idx="867">
                  <c:v>439.81</c:v>
                </c:pt>
                <c:pt idx="868">
                  <c:v>427.82</c:v>
                </c:pt>
                <c:pt idx="869">
                  <c:v>429.45</c:v>
                </c:pt>
                <c:pt idx="870">
                  <c:v>428.86</c:v>
                </c:pt>
                <c:pt idx="871">
                  <c:v>427.15</c:v>
                </c:pt>
                <c:pt idx="872">
                  <c:v>420.76</c:v>
                </c:pt>
                <c:pt idx="873">
                  <c:v>437.95</c:v>
                </c:pt>
                <c:pt idx="874">
                  <c:v>444.5</c:v>
                </c:pt>
                <c:pt idx="875">
                  <c:v>451.46</c:v>
                </c:pt>
                <c:pt idx="876">
                  <c:v>455.31</c:v>
                </c:pt>
                <c:pt idx="877">
                  <c:v>459.9</c:v>
                </c:pt>
                <c:pt idx="878">
                  <c:v>463.44</c:v>
                </c:pt>
                <c:pt idx="879">
                  <c:v>468.94</c:v>
                </c:pt>
                <c:pt idx="880">
                  <c:v>462.05</c:v>
                </c:pt>
                <c:pt idx="881">
                  <c:v>456.59730000000002</c:v>
                </c:pt>
                <c:pt idx="882">
                  <c:v>464.65</c:v>
                </c:pt>
                <c:pt idx="883">
                  <c:v>465.43</c:v>
                </c:pt>
                <c:pt idx="884">
                  <c:v>468.2801</c:v>
                </c:pt>
                <c:pt idx="885">
                  <c:v>475.58</c:v>
                </c:pt>
                <c:pt idx="886">
                  <c:v>473.85</c:v>
                </c:pt>
                <c:pt idx="887">
                  <c:v>474.67</c:v>
                </c:pt>
                <c:pt idx="888">
                  <c:v>475.67</c:v>
                </c:pt>
                <c:pt idx="889">
                  <c:v>475.92</c:v>
                </c:pt>
                <c:pt idx="890">
                  <c:v>476.06</c:v>
                </c:pt>
                <c:pt idx="891">
                  <c:v>472.01</c:v>
                </c:pt>
                <c:pt idx="892">
                  <c:v>468.64</c:v>
                </c:pt>
                <c:pt idx="893">
                  <c:v>462.58</c:v>
                </c:pt>
                <c:pt idx="894">
                  <c:v>456.31</c:v>
                </c:pt>
                <c:pt idx="895">
                  <c:v>451.14</c:v>
                </c:pt>
                <c:pt idx="896">
                  <c:v>458.06</c:v>
                </c:pt>
                <c:pt idx="897">
                  <c:v>464.8</c:v>
                </c:pt>
                <c:pt idx="898">
                  <c:v>460.74</c:v>
                </c:pt>
                <c:pt idx="899">
                  <c:v>460.25</c:v>
                </c:pt>
                <c:pt idx="900">
                  <c:v>466.27</c:v>
                </c:pt>
                <c:pt idx="901">
                  <c:v>466.51</c:v>
                </c:pt>
                <c:pt idx="902">
                  <c:v>466.14</c:v>
                </c:pt>
                <c:pt idx="903">
                  <c:v>466.83</c:v>
                </c:pt>
                <c:pt idx="904">
                  <c:v>458.65460000000002</c:v>
                </c:pt>
                <c:pt idx="905">
                  <c:v>453.56</c:v>
                </c:pt>
                <c:pt idx="906">
                  <c:v>448.92</c:v>
                </c:pt>
                <c:pt idx="907">
                  <c:v>450.31</c:v>
                </c:pt>
                <c:pt idx="908">
                  <c:v>450.29</c:v>
                </c:pt>
                <c:pt idx="909">
                  <c:v>455.3</c:v>
                </c:pt>
                <c:pt idx="910">
                  <c:v>461.73</c:v>
                </c:pt>
                <c:pt idx="911">
                  <c:v>457.77</c:v>
                </c:pt>
                <c:pt idx="912">
                  <c:v>465.19</c:v>
                </c:pt>
                <c:pt idx="913">
                  <c:v>464.45</c:v>
                </c:pt>
                <c:pt idx="914">
                  <c:v>467.35</c:v>
                </c:pt>
                <c:pt idx="915">
                  <c:v>468.5</c:v>
                </c:pt>
                <c:pt idx="916">
                  <c:v>466.34</c:v>
                </c:pt>
                <c:pt idx="917">
                  <c:v>467.48</c:v>
                </c:pt>
                <c:pt idx="918">
                  <c:v>467.07</c:v>
                </c:pt>
                <c:pt idx="919">
                  <c:v>466.23</c:v>
                </c:pt>
                <c:pt idx="920">
                  <c:v>464.11</c:v>
                </c:pt>
                <c:pt idx="921">
                  <c:v>463.75</c:v>
                </c:pt>
                <c:pt idx="922">
                  <c:v>462.04</c:v>
                </c:pt>
                <c:pt idx="923">
                  <c:v>465.88</c:v>
                </c:pt>
                <c:pt idx="924">
                  <c:v>468.20310000000001</c:v>
                </c:pt>
                <c:pt idx="925">
                  <c:v>466.92</c:v>
                </c:pt>
                <c:pt idx="926">
                  <c:v>464.99</c:v>
                </c:pt>
                <c:pt idx="927">
                  <c:v>460.83</c:v>
                </c:pt>
                <c:pt idx="928">
                  <c:v>460.08</c:v>
                </c:pt>
                <c:pt idx="929">
                  <c:v>458.2</c:v>
                </c:pt>
                <c:pt idx="930">
                  <c:v>455.56</c:v>
                </c:pt>
                <c:pt idx="931">
                  <c:v>455.45</c:v>
                </c:pt>
                <c:pt idx="932">
                  <c:v>453.86</c:v>
                </c:pt>
                <c:pt idx="933">
                  <c:v>455.56</c:v>
                </c:pt>
                <c:pt idx="934">
                  <c:v>452.39</c:v>
                </c:pt>
                <c:pt idx="935">
                  <c:v>451.05</c:v>
                </c:pt>
                <c:pt idx="936">
                  <c:v>451.31</c:v>
                </c:pt>
                <c:pt idx="937">
                  <c:v>451.01</c:v>
                </c:pt>
                <c:pt idx="938">
                  <c:v>448.27</c:v>
                </c:pt>
                <c:pt idx="939">
                  <c:v>443.27</c:v>
                </c:pt>
                <c:pt idx="940">
                  <c:v>444.09</c:v>
                </c:pt>
                <c:pt idx="941">
                  <c:v>438.58</c:v>
                </c:pt>
                <c:pt idx="942">
                  <c:v>431.54</c:v>
                </c:pt>
                <c:pt idx="943">
                  <c:v>432.78</c:v>
                </c:pt>
                <c:pt idx="944">
                  <c:v>434.62</c:v>
                </c:pt>
                <c:pt idx="945">
                  <c:v>437.19</c:v>
                </c:pt>
                <c:pt idx="946">
                  <c:v>438.2</c:v>
                </c:pt>
                <c:pt idx="947">
                  <c:v>427.54</c:v>
                </c:pt>
                <c:pt idx="948">
                  <c:v>429.39</c:v>
                </c:pt>
                <c:pt idx="949">
                  <c:v>426.36</c:v>
                </c:pt>
                <c:pt idx="950">
                  <c:v>427.23</c:v>
                </c:pt>
                <c:pt idx="951">
                  <c:v>428.78</c:v>
                </c:pt>
                <c:pt idx="952">
                  <c:v>433.85</c:v>
                </c:pt>
                <c:pt idx="953">
                  <c:v>432.94</c:v>
                </c:pt>
                <c:pt idx="954">
                  <c:v>441.9</c:v>
                </c:pt>
                <c:pt idx="955">
                  <c:v>441.21</c:v>
                </c:pt>
                <c:pt idx="956">
                  <c:v>439.6</c:v>
                </c:pt>
                <c:pt idx="957">
                  <c:v>433.74700000000001</c:v>
                </c:pt>
                <c:pt idx="958">
                  <c:v>433.07</c:v>
                </c:pt>
                <c:pt idx="959">
                  <c:v>428.86</c:v>
                </c:pt>
                <c:pt idx="960">
                  <c:v>441.02</c:v>
                </c:pt>
                <c:pt idx="961">
                  <c:v>444.02</c:v>
                </c:pt>
                <c:pt idx="962">
                  <c:v>443.44</c:v>
                </c:pt>
                <c:pt idx="963">
                  <c:v>443.22</c:v>
                </c:pt>
                <c:pt idx="964">
                  <c:v>444.11</c:v>
                </c:pt>
                <c:pt idx="965">
                  <c:v>445.31</c:v>
                </c:pt>
                <c:pt idx="966">
                  <c:v>448.72</c:v>
                </c:pt>
                <c:pt idx="967">
                  <c:v>448.86</c:v>
                </c:pt>
                <c:pt idx="968">
                  <c:v>450.7423</c:v>
                </c:pt>
                <c:pt idx="969">
                  <c:v>451.55</c:v>
                </c:pt>
                <c:pt idx="970">
                  <c:v>451.91</c:v>
                </c:pt>
                <c:pt idx="971">
                  <c:v>451.54500000000002</c:v>
                </c:pt>
                <c:pt idx="972">
                  <c:v>450.92</c:v>
                </c:pt>
                <c:pt idx="973">
                  <c:v>450.71</c:v>
                </c:pt>
                <c:pt idx="974">
                  <c:v>447.06</c:v>
                </c:pt>
                <c:pt idx="975">
                  <c:v>446.16</c:v>
                </c:pt>
                <c:pt idx="976">
                  <c:v>447.77</c:v>
                </c:pt>
                <c:pt idx="977">
                  <c:v>447.42</c:v>
                </c:pt>
                <c:pt idx="978">
                  <c:v>443.43549999999999</c:v>
                </c:pt>
                <c:pt idx="979">
                  <c:v>439.71</c:v>
                </c:pt>
                <c:pt idx="980">
                  <c:v>436.12</c:v>
                </c:pt>
                <c:pt idx="981">
                  <c:v>438.92</c:v>
                </c:pt>
                <c:pt idx="982">
                  <c:v>440.85</c:v>
                </c:pt>
                <c:pt idx="983">
                  <c:v>442.87</c:v>
                </c:pt>
                <c:pt idx="984">
                  <c:v>445.07</c:v>
                </c:pt>
                <c:pt idx="985">
                  <c:v>442.66</c:v>
                </c:pt>
                <c:pt idx="986">
                  <c:v>442.62</c:v>
                </c:pt>
                <c:pt idx="987">
                  <c:v>441.88</c:v>
                </c:pt>
                <c:pt idx="988">
                  <c:v>441.31</c:v>
                </c:pt>
                <c:pt idx="989">
                  <c:v>441.8</c:v>
                </c:pt>
                <c:pt idx="990">
                  <c:v>439.88</c:v>
                </c:pt>
                <c:pt idx="991">
                  <c:v>438.73</c:v>
                </c:pt>
                <c:pt idx="992">
                  <c:v>436.1</c:v>
                </c:pt>
                <c:pt idx="993">
                  <c:v>437.21</c:v>
                </c:pt>
                <c:pt idx="994">
                  <c:v>437.77</c:v>
                </c:pt>
                <c:pt idx="995">
                  <c:v>439.81</c:v>
                </c:pt>
                <c:pt idx="996">
                  <c:v>437.31</c:v>
                </c:pt>
                <c:pt idx="997">
                  <c:v>435.99</c:v>
                </c:pt>
                <c:pt idx="998">
                  <c:v>439.26</c:v>
                </c:pt>
                <c:pt idx="999">
                  <c:v>436.79</c:v>
                </c:pt>
                <c:pt idx="1000">
                  <c:v>433.69</c:v>
                </c:pt>
                <c:pt idx="1001">
                  <c:v>431.0111</c:v>
                </c:pt>
                <c:pt idx="1002">
                  <c:v>424.83</c:v>
                </c:pt>
                <c:pt idx="1003">
                  <c:v>421.97</c:v>
                </c:pt>
                <c:pt idx="1004">
                  <c:v>430.92</c:v>
                </c:pt>
                <c:pt idx="1005">
                  <c:v>432.72</c:v>
                </c:pt>
                <c:pt idx="1006">
                  <c:v>434.91</c:v>
                </c:pt>
                <c:pt idx="1007">
                  <c:v>435.31</c:v>
                </c:pt>
                <c:pt idx="1008">
                  <c:v>434.97</c:v>
                </c:pt>
                <c:pt idx="1009">
                  <c:v>430.714</c:v>
                </c:pt>
                <c:pt idx="1010">
                  <c:v>427.52</c:v>
                </c:pt>
                <c:pt idx="1011">
                  <c:v>431.51</c:v>
                </c:pt>
                <c:pt idx="1012">
                  <c:v>430.01</c:v>
                </c:pt>
                <c:pt idx="1013">
                  <c:v>430.52179999999998</c:v>
                </c:pt>
                <c:pt idx="1014">
                  <c:v>428.8</c:v>
                </c:pt>
                <c:pt idx="1015">
                  <c:v>427.18</c:v>
                </c:pt>
                <c:pt idx="1016">
                  <c:v>427.13</c:v>
                </c:pt>
                <c:pt idx="1017">
                  <c:v>425.89</c:v>
                </c:pt>
                <c:pt idx="1018">
                  <c:v>425.55</c:v>
                </c:pt>
                <c:pt idx="1019">
                  <c:v>424.62</c:v>
                </c:pt>
                <c:pt idx="1020">
                  <c:v>422.51</c:v>
                </c:pt>
                <c:pt idx="1021">
                  <c:v>420.08</c:v>
                </c:pt>
                <c:pt idx="1022">
                  <c:v>415.93</c:v>
                </c:pt>
                <c:pt idx="1023">
                  <c:v>414.7</c:v>
                </c:pt>
                <c:pt idx="1024">
                  <c:v>419.32</c:v>
                </c:pt>
                <c:pt idx="1025">
                  <c:v>419.92</c:v>
                </c:pt>
                <c:pt idx="1026">
                  <c:v>423.54</c:v>
                </c:pt>
                <c:pt idx="1027">
                  <c:v>423.1</c:v>
                </c:pt>
                <c:pt idx="1028">
                  <c:v>422.82</c:v>
                </c:pt>
                <c:pt idx="1029">
                  <c:v>421.55</c:v>
                </c:pt>
                <c:pt idx="1030">
                  <c:v>421.41</c:v>
                </c:pt>
                <c:pt idx="1031">
                  <c:v>420.32</c:v>
                </c:pt>
                <c:pt idx="1032">
                  <c:v>421.19</c:v>
                </c:pt>
                <c:pt idx="1033">
                  <c:v>418.84219999999999</c:v>
                </c:pt>
                <c:pt idx="1034">
                  <c:v>416.28</c:v>
                </c:pt>
                <c:pt idx="1035">
                  <c:v>419.29</c:v>
                </c:pt>
                <c:pt idx="1036">
                  <c:v>419.2</c:v>
                </c:pt>
                <c:pt idx="1037">
                  <c:v>419.79</c:v>
                </c:pt>
                <c:pt idx="1038">
                  <c:v>418.98509999999999</c:v>
                </c:pt>
                <c:pt idx="1039">
                  <c:v>417.76</c:v>
                </c:pt>
                <c:pt idx="1040">
                  <c:v>417.62</c:v>
                </c:pt>
                <c:pt idx="1041">
                  <c:v>417.08</c:v>
                </c:pt>
                <c:pt idx="1042">
                  <c:v>414.45</c:v>
                </c:pt>
                <c:pt idx="1043">
                  <c:v>411.67</c:v>
                </c:pt>
                <c:pt idx="1044">
                  <c:v>405.33</c:v>
                </c:pt>
                <c:pt idx="1045">
                  <c:v>411.77</c:v>
                </c:pt>
                <c:pt idx="1046">
                  <c:v>413.36</c:v>
                </c:pt>
                <c:pt idx="1047">
                  <c:v>413.18</c:v>
                </c:pt>
                <c:pt idx="1048">
                  <c:v>407.02</c:v>
                </c:pt>
                <c:pt idx="1049">
                  <c:v>404</c:v>
                </c:pt>
                <c:pt idx="1050">
                  <c:v>410.06</c:v>
                </c:pt>
                <c:pt idx="1051">
                  <c:v>417.81</c:v>
                </c:pt>
                <c:pt idx="1052">
                  <c:v>419.16</c:v>
                </c:pt>
                <c:pt idx="1053">
                  <c:v>413.67500000000001</c:v>
                </c:pt>
                <c:pt idx="1054">
                  <c:v>414.94</c:v>
                </c:pt>
                <c:pt idx="1055">
                  <c:v>411.67</c:v>
                </c:pt>
                <c:pt idx="1056">
                  <c:v>417.66500000000002</c:v>
                </c:pt>
                <c:pt idx="1057">
                  <c:v>416.34</c:v>
                </c:pt>
                <c:pt idx="1058">
                  <c:v>416.44</c:v>
                </c:pt>
                <c:pt idx="1059">
                  <c:v>416.9</c:v>
                </c:pt>
                <c:pt idx="1060">
                  <c:v>416.3</c:v>
                </c:pt>
                <c:pt idx="1061">
                  <c:v>416.81110000000001</c:v>
                </c:pt>
                <c:pt idx="1062">
                  <c:v>412.79</c:v>
                </c:pt>
                <c:pt idx="1063">
                  <c:v>411.13</c:v>
                </c:pt>
                <c:pt idx="1064">
                  <c:v>411.36</c:v>
                </c:pt>
                <c:pt idx="1065">
                  <c:v>410.59</c:v>
                </c:pt>
                <c:pt idx="1066">
                  <c:v>413.79</c:v>
                </c:pt>
                <c:pt idx="1067">
                  <c:v>415.73</c:v>
                </c:pt>
                <c:pt idx="1068">
                  <c:v>413.69</c:v>
                </c:pt>
                <c:pt idx="1069">
                  <c:v>410.87</c:v>
                </c:pt>
                <c:pt idx="1070">
                  <c:v>411.12</c:v>
                </c:pt>
                <c:pt idx="1071">
                  <c:v>410.2</c:v>
                </c:pt>
                <c:pt idx="1072">
                  <c:v>408.26</c:v>
                </c:pt>
                <c:pt idx="1073">
                  <c:v>406.93</c:v>
                </c:pt>
                <c:pt idx="1074">
                  <c:v>405.45</c:v>
                </c:pt>
                <c:pt idx="1075">
                  <c:v>405.4</c:v>
                </c:pt>
                <c:pt idx="1076">
                  <c:v>403.38</c:v>
                </c:pt>
                <c:pt idx="1077">
                  <c:v>398.18</c:v>
                </c:pt>
                <c:pt idx="1078">
                  <c:v>395.31</c:v>
                </c:pt>
                <c:pt idx="1079">
                  <c:v>393.02</c:v>
                </c:pt>
                <c:pt idx="1080">
                  <c:v>392.81</c:v>
                </c:pt>
                <c:pt idx="1081">
                  <c:v>390.29</c:v>
                </c:pt>
                <c:pt idx="1082">
                  <c:v>383.9</c:v>
                </c:pt>
                <c:pt idx="1083">
                  <c:v>387.47</c:v>
                </c:pt>
                <c:pt idx="1084">
                  <c:v>388.66</c:v>
                </c:pt>
                <c:pt idx="1085">
                  <c:v>389.97</c:v>
                </c:pt>
                <c:pt idx="1086">
                  <c:v>387.15</c:v>
                </c:pt>
                <c:pt idx="1087">
                  <c:v>390.75</c:v>
                </c:pt>
                <c:pt idx="1088">
                  <c:v>393.3</c:v>
                </c:pt>
                <c:pt idx="1089">
                  <c:v>395.08</c:v>
                </c:pt>
                <c:pt idx="1090">
                  <c:v>392.03</c:v>
                </c:pt>
                <c:pt idx="1091">
                  <c:v>391.2</c:v>
                </c:pt>
                <c:pt idx="1092">
                  <c:v>391.74</c:v>
                </c:pt>
                <c:pt idx="1093">
                  <c:v>388.17020000000002</c:v>
                </c:pt>
                <c:pt idx="1094">
                  <c:v>381.72989999999999</c:v>
                </c:pt>
                <c:pt idx="1095">
                  <c:v>381.42</c:v>
                </c:pt>
                <c:pt idx="1096">
                  <c:v>372.64</c:v>
                </c:pt>
                <c:pt idx="1097">
                  <c:v>371.88</c:v>
                </c:pt>
                <c:pt idx="1098">
                  <c:v>381.31</c:v>
                </c:pt>
                <c:pt idx="1099">
                  <c:v>386</c:v>
                </c:pt>
                <c:pt idx="1100">
                  <c:v>380.572</c:v>
                </c:pt>
                <c:pt idx="1101">
                  <c:v>378.23</c:v>
                </c:pt>
                <c:pt idx="1102">
                  <c:v>380.77890000000002</c:v>
                </c:pt>
                <c:pt idx="1103">
                  <c:v>385.27</c:v>
                </c:pt>
                <c:pt idx="1104">
                  <c:v>380.2</c:v>
                </c:pt>
                <c:pt idx="1105">
                  <c:v>386.74</c:v>
                </c:pt>
                <c:pt idx="1106">
                  <c:v>389.55</c:v>
                </c:pt>
                <c:pt idx="1107">
                  <c:v>387.74</c:v>
                </c:pt>
                <c:pt idx="1108">
                  <c:v>389.33</c:v>
                </c:pt>
                <c:pt idx="1109">
                  <c:v>391.53</c:v>
                </c:pt>
                <c:pt idx="1110">
                  <c:v>389.77</c:v>
                </c:pt>
                <c:pt idx="1111">
                  <c:v>388.1</c:v>
                </c:pt>
                <c:pt idx="1112">
                  <c:v>387.5</c:v>
                </c:pt>
                <c:pt idx="1113">
                  <c:v>389.17</c:v>
                </c:pt>
                <c:pt idx="1114">
                  <c:v>388.35</c:v>
                </c:pt>
                <c:pt idx="1115">
                  <c:v>386.14440000000002</c:v>
                </c:pt>
                <c:pt idx="1116">
                  <c:v>381.96550000000002</c:v>
                </c:pt>
                <c:pt idx="1117">
                  <c:v>380.48</c:v>
                </c:pt>
                <c:pt idx="1118">
                  <c:v>376.31810000000002</c:v>
                </c:pt>
                <c:pt idx="1119">
                  <c:v>370.37599999999998</c:v>
                </c:pt>
                <c:pt idx="1120">
                  <c:v>368.27</c:v>
                </c:pt>
                <c:pt idx="1121">
                  <c:v>375.89</c:v>
                </c:pt>
                <c:pt idx="1122">
                  <c:v>372.01</c:v>
                </c:pt>
                <c:pt idx="1123">
                  <c:v>383.54</c:v>
                </c:pt>
                <c:pt idx="1124">
                  <c:v>378.46</c:v>
                </c:pt>
                <c:pt idx="1125">
                  <c:v>381.83499999999998</c:v>
                </c:pt>
                <c:pt idx="1126">
                  <c:v>383.25</c:v>
                </c:pt>
                <c:pt idx="1127">
                  <c:v>380.69</c:v>
                </c:pt>
                <c:pt idx="1128">
                  <c:v>376.75</c:v>
                </c:pt>
                <c:pt idx="1129">
                  <c:v>373.7</c:v>
                </c:pt>
                <c:pt idx="1130">
                  <c:v>378.1</c:v>
                </c:pt>
                <c:pt idx="1131">
                  <c:v>377.85</c:v>
                </c:pt>
                <c:pt idx="1132">
                  <c:v>376.36</c:v>
                </c:pt>
                <c:pt idx="1133">
                  <c:v>377.71890000000002</c:v>
                </c:pt>
                <c:pt idx="1134">
                  <c:v>377.1</c:v>
                </c:pt>
                <c:pt idx="1135">
                  <c:v>375.91</c:v>
                </c:pt>
                <c:pt idx="1136">
                  <c:v>369.12</c:v>
                </c:pt>
                <c:pt idx="1137">
                  <c:v>368.05</c:v>
                </c:pt>
                <c:pt idx="1138">
                  <c:v>364.82</c:v>
                </c:pt>
                <c:pt idx="1139">
                  <c:v>371.23200000000003</c:v>
                </c:pt>
                <c:pt idx="1140">
                  <c:v>371.57</c:v>
                </c:pt>
                <c:pt idx="1141">
                  <c:v>370.83</c:v>
                </c:pt>
                <c:pt idx="1142">
                  <c:v>371.07</c:v>
                </c:pt>
                <c:pt idx="1143">
                  <c:v>367.45</c:v>
                </c:pt>
                <c:pt idx="1144">
                  <c:v>367.21719999999999</c:v>
                </c:pt>
                <c:pt idx="1145">
                  <c:v>366.03</c:v>
                </c:pt>
                <c:pt idx="1146">
                  <c:v>362.03</c:v>
                </c:pt>
                <c:pt idx="1147">
                  <c:v>367.02</c:v>
                </c:pt>
                <c:pt idx="1148">
                  <c:v>371.05</c:v>
                </c:pt>
                <c:pt idx="1149">
                  <c:v>368.86759999999998</c:v>
                </c:pt>
                <c:pt idx="1150">
                  <c:v>365.92</c:v>
                </c:pt>
                <c:pt idx="1151">
                  <c:v>364.47</c:v>
                </c:pt>
                <c:pt idx="1152">
                  <c:v>363.26</c:v>
                </c:pt>
                <c:pt idx="1153">
                  <c:v>364.43</c:v>
                </c:pt>
                <c:pt idx="1154">
                  <c:v>365.95</c:v>
                </c:pt>
                <c:pt idx="1155">
                  <c:v>367.67</c:v>
                </c:pt>
                <c:pt idx="1156">
                  <c:v>367.72</c:v>
                </c:pt>
                <c:pt idx="1157">
                  <c:v>367.22</c:v>
                </c:pt>
                <c:pt idx="1158">
                  <c:v>365.5</c:v>
                </c:pt>
                <c:pt idx="1159">
                  <c:v>364.2</c:v>
                </c:pt>
                <c:pt idx="1160">
                  <c:v>364.93</c:v>
                </c:pt>
                <c:pt idx="1161">
                  <c:v>359.17</c:v>
                </c:pt>
                <c:pt idx="1162">
                  <c:v>362.58</c:v>
                </c:pt>
                <c:pt idx="1163">
                  <c:v>361.48</c:v>
                </c:pt>
                <c:pt idx="1164">
                  <c:v>359.29</c:v>
                </c:pt>
                <c:pt idx="1165">
                  <c:v>354.86500000000001</c:v>
                </c:pt>
                <c:pt idx="1166">
                  <c:v>355.25</c:v>
                </c:pt>
                <c:pt idx="1167">
                  <c:v>354.15</c:v>
                </c:pt>
                <c:pt idx="1168">
                  <c:v>356.24</c:v>
                </c:pt>
                <c:pt idx="1169">
                  <c:v>358.34</c:v>
                </c:pt>
                <c:pt idx="1170">
                  <c:v>359.59</c:v>
                </c:pt>
                <c:pt idx="1171">
                  <c:v>354.71</c:v>
                </c:pt>
                <c:pt idx="1172">
                  <c:v>351.26</c:v>
                </c:pt>
                <c:pt idx="1173">
                  <c:v>355.06</c:v>
                </c:pt>
                <c:pt idx="1174">
                  <c:v>350.51</c:v>
                </c:pt>
                <c:pt idx="1175">
                  <c:v>354.06</c:v>
                </c:pt>
                <c:pt idx="1176">
                  <c:v>347.65</c:v>
                </c:pt>
                <c:pt idx="1177">
                  <c:v>348.86</c:v>
                </c:pt>
                <c:pt idx="1178">
                  <c:v>339.59</c:v>
                </c:pt>
                <c:pt idx="1179">
                  <c:v>330.29349999999999</c:v>
                </c:pt>
                <c:pt idx="1180">
                  <c:v>327.24</c:v>
                </c:pt>
                <c:pt idx="1181">
                  <c:v>322.60000000000002</c:v>
                </c:pt>
                <c:pt idx="1182">
                  <c:v>325.08999999999997</c:v>
                </c:pt>
                <c:pt idx="1183">
                  <c:v>326.13</c:v>
                </c:pt>
                <c:pt idx="1184">
                  <c:v>337.99</c:v>
                </c:pt>
                <c:pt idx="1185">
                  <c:v>335.62</c:v>
                </c:pt>
                <c:pt idx="1186">
                  <c:v>343.13</c:v>
                </c:pt>
                <c:pt idx="1187">
                  <c:v>340.65</c:v>
                </c:pt>
                <c:pt idx="1188">
                  <c:v>342.4</c:v>
                </c:pt>
                <c:pt idx="1189">
                  <c:v>342.64</c:v>
                </c:pt>
                <c:pt idx="1190">
                  <c:v>341.04</c:v>
                </c:pt>
                <c:pt idx="1191">
                  <c:v>347.1</c:v>
                </c:pt>
                <c:pt idx="1192">
                  <c:v>343.13</c:v>
                </c:pt>
                <c:pt idx="1193">
                  <c:v>347.14</c:v>
                </c:pt>
                <c:pt idx="1194">
                  <c:v>349.09</c:v>
                </c:pt>
                <c:pt idx="1195">
                  <c:v>349.06</c:v>
                </c:pt>
                <c:pt idx="1196">
                  <c:v>344.89</c:v>
                </c:pt>
                <c:pt idx="1197">
                  <c:v>341.86</c:v>
                </c:pt>
                <c:pt idx="1198">
                  <c:v>338.09</c:v>
                </c:pt>
                <c:pt idx="1199">
                  <c:v>334.38</c:v>
                </c:pt>
                <c:pt idx="1200">
                  <c:v>336.01</c:v>
                </c:pt>
                <c:pt idx="1201">
                  <c:v>331.19</c:v>
                </c:pt>
                <c:pt idx="1202">
                  <c:v>335.01</c:v>
                </c:pt>
                <c:pt idx="1203">
                  <c:v>332.88</c:v>
                </c:pt>
                <c:pt idx="1204">
                  <c:v>331.62090000000001</c:v>
                </c:pt>
                <c:pt idx="1205">
                  <c:v>332.15</c:v>
                </c:pt>
                <c:pt idx="1206">
                  <c:v>321.64</c:v>
                </c:pt>
                <c:pt idx="1207">
                  <c:v>319.8</c:v>
                </c:pt>
                <c:pt idx="1208">
                  <c:v>322.10000000000002</c:v>
                </c:pt>
                <c:pt idx="1209">
                  <c:v>325.86</c:v>
                </c:pt>
                <c:pt idx="1210">
                  <c:v>321.73</c:v>
                </c:pt>
                <c:pt idx="1211">
                  <c:v>327.97</c:v>
                </c:pt>
                <c:pt idx="1212">
                  <c:v>332.99099999999999</c:v>
                </c:pt>
                <c:pt idx="1213">
                  <c:v>338.52</c:v>
                </c:pt>
                <c:pt idx="1214">
                  <c:v>338.4683</c:v>
                </c:pt>
                <c:pt idx="1215">
                  <c:v>334.2208</c:v>
                </c:pt>
                <c:pt idx="1216">
                  <c:v>331</c:v>
                </c:pt>
                <c:pt idx="1217">
                  <c:v>332.85</c:v>
                </c:pt>
                <c:pt idx="1218">
                  <c:v>336.61</c:v>
                </c:pt>
                <c:pt idx="1219">
                  <c:v>332.88</c:v>
                </c:pt>
                <c:pt idx="1220">
                  <c:v>334.87</c:v>
                </c:pt>
                <c:pt idx="1221">
                  <c:v>342.59</c:v>
                </c:pt>
                <c:pt idx="1222">
                  <c:v>353.43</c:v>
                </c:pt>
                <c:pt idx="1223">
                  <c:v>349.24</c:v>
                </c:pt>
                <c:pt idx="1224">
                  <c:v>349.06</c:v>
                </c:pt>
                <c:pt idx="1225">
                  <c:v>348.15</c:v>
                </c:pt>
                <c:pt idx="1226">
                  <c:v>346.53</c:v>
                </c:pt>
                <c:pt idx="1227">
                  <c:v>344.17</c:v>
                </c:pt>
                <c:pt idx="1228">
                  <c:v>342.27</c:v>
                </c:pt>
                <c:pt idx="1229">
                  <c:v>339.4504</c:v>
                </c:pt>
                <c:pt idx="1230">
                  <c:v>337.55</c:v>
                </c:pt>
                <c:pt idx="1231">
                  <c:v>335.22</c:v>
                </c:pt>
                <c:pt idx="1232">
                  <c:v>336.62</c:v>
                </c:pt>
                <c:pt idx="1233">
                  <c:v>336.61</c:v>
                </c:pt>
                <c:pt idx="1234">
                  <c:v>336.85169999999999</c:v>
                </c:pt>
                <c:pt idx="1235">
                  <c:v>335.62</c:v>
                </c:pt>
                <c:pt idx="1236">
                  <c:v>335.83</c:v>
                </c:pt>
                <c:pt idx="1237">
                  <c:v>332.83769999999998</c:v>
                </c:pt>
                <c:pt idx="1238">
                  <c:v>332.01</c:v>
                </c:pt>
                <c:pt idx="1239">
                  <c:v>332.95499999999998</c:v>
                </c:pt>
                <c:pt idx="1240">
                  <c:v>332.3</c:v>
                </c:pt>
                <c:pt idx="1241">
                  <c:v>331.13</c:v>
                </c:pt>
                <c:pt idx="1242">
                  <c:v>331.18</c:v>
                </c:pt>
                <c:pt idx="1243">
                  <c:v>327.86</c:v>
                </c:pt>
                <c:pt idx="1244">
                  <c:v>327.73</c:v>
                </c:pt>
                <c:pt idx="1245">
                  <c:v>321.33</c:v>
                </c:pt>
                <c:pt idx="1246">
                  <c:v>319.64</c:v>
                </c:pt>
                <c:pt idx="1247">
                  <c:v>322.07499999999999</c:v>
                </c:pt>
                <c:pt idx="1248">
                  <c:v>320.85000000000002</c:v>
                </c:pt>
                <c:pt idx="1249">
                  <c:v>320.77499999999998</c:v>
                </c:pt>
                <c:pt idx="1250">
                  <c:v>319.24599999999998</c:v>
                </c:pt>
                <c:pt idx="1251">
                  <c:v>321.48</c:v>
                </c:pt>
                <c:pt idx="1252">
                  <c:v>324.5</c:v>
                </c:pt>
                <c:pt idx="1253">
                  <c:v>323.94</c:v>
                </c:pt>
                <c:pt idx="1254">
                  <c:v>320.62</c:v>
                </c:pt>
                <c:pt idx="1255">
                  <c:v>319.73500000000001</c:v>
                </c:pt>
                <c:pt idx="1256">
                  <c:v>319.08999999999997</c:v>
                </c:pt>
                <c:pt idx="1257">
                  <c:v>319.26499999999999</c:v>
                </c:pt>
                <c:pt idx="1258">
                  <c:v>312</c:v>
                </c:pt>
                <c:pt idx="1259">
                  <c:v>314.13</c:v>
                </c:pt>
                <c:pt idx="1260">
                  <c:v>312.76</c:v>
                </c:pt>
                <c:pt idx="1261">
                  <c:v>310.68</c:v>
                </c:pt>
                <c:pt idx="1262">
                  <c:v>312.7</c:v>
                </c:pt>
                <c:pt idx="1263">
                  <c:v>313.37</c:v>
                </c:pt>
                <c:pt idx="1264">
                  <c:v>315.56</c:v>
                </c:pt>
                <c:pt idx="1265">
                  <c:v>311.51</c:v>
                </c:pt>
                <c:pt idx="1266">
                  <c:v>309.07</c:v>
                </c:pt>
                <c:pt idx="1267">
                  <c:v>303.82</c:v>
                </c:pt>
                <c:pt idx="1268">
                  <c:v>298.93</c:v>
                </c:pt>
                <c:pt idx="1269">
                  <c:v>299.42</c:v>
                </c:pt>
                <c:pt idx="1270">
                  <c:v>301.27999999999997</c:v>
                </c:pt>
                <c:pt idx="1271">
                  <c:v>302.10000000000002</c:v>
                </c:pt>
                <c:pt idx="1272">
                  <c:v>311.61009999999999</c:v>
                </c:pt>
                <c:pt idx="1273">
                  <c:v>306.75</c:v>
                </c:pt>
                <c:pt idx="1274">
                  <c:v>306.52999999999997</c:v>
                </c:pt>
                <c:pt idx="1275">
                  <c:v>309.51</c:v>
                </c:pt>
                <c:pt idx="1276">
                  <c:v>310.86</c:v>
                </c:pt>
                <c:pt idx="1277">
                  <c:v>307.67</c:v>
                </c:pt>
                <c:pt idx="1278">
                  <c:v>296.74</c:v>
                </c:pt>
                <c:pt idx="1279">
                  <c:v>298.60000000000002</c:v>
                </c:pt>
                <c:pt idx="1280">
                  <c:v>300.01</c:v>
                </c:pt>
                <c:pt idx="1281">
                  <c:v>318.22089999999997</c:v>
                </c:pt>
                <c:pt idx="1282">
                  <c:v>319.36</c:v>
                </c:pt>
                <c:pt idx="1283">
                  <c:v>319.63</c:v>
                </c:pt>
                <c:pt idx="1284">
                  <c:v>317.16000000000003</c:v>
                </c:pt>
                <c:pt idx="1285">
                  <c:v>309.08</c:v>
                </c:pt>
                <c:pt idx="1286">
                  <c:v>309.94</c:v>
                </c:pt>
                <c:pt idx="1287">
                  <c:v>305.10000000000002</c:v>
                </c:pt>
                <c:pt idx="1288">
                  <c:v>303.06</c:v>
                </c:pt>
                <c:pt idx="1289">
                  <c:v>299.47000000000003</c:v>
                </c:pt>
                <c:pt idx="1290">
                  <c:v>302.24</c:v>
                </c:pt>
                <c:pt idx="1291">
                  <c:v>296.87</c:v>
                </c:pt>
                <c:pt idx="1292">
                  <c:v>295.46460000000002</c:v>
                </c:pt>
                <c:pt idx="1293">
                  <c:v>293.22000000000003</c:v>
                </c:pt>
                <c:pt idx="1294">
                  <c:v>293.68860000000001</c:v>
                </c:pt>
                <c:pt idx="1295">
                  <c:v>295.57</c:v>
                </c:pt>
                <c:pt idx="1296">
                  <c:v>291.95</c:v>
                </c:pt>
                <c:pt idx="1297">
                  <c:v>292.7</c:v>
                </c:pt>
                <c:pt idx="1298">
                  <c:v>281.33999999999997</c:v>
                </c:pt>
                <c:pt idx="1299">
                  <c:v>272.99</c:v>
                </c:pt>
                <c:pt idx="1300">
                  <c:v>278.96499999999997</c:v>
                </c:pt>
                <c:pt idx="1301">
                  <c:v>286.52</c:v>
                </c:pt>
                <c:pt idx="1302">
                  <c:v>289.88</c:v>
                </c:pt>
                <c:pt idx="1303">
                  <c:v>289.86</c:v>
                </c:pt>
                <c:pt idx="1304">
                  <c:v>287.13</c:v>
                </c:pt>
                <c:pt idx="1305">
                  <c:v>283.77999999999997</c:v>
                </c:pt>
                <c:pt idx="1306">
                  <c:v>283.71339999999998</c:v>
                </c:pt>
                <c:pt idx="1307">
                  <c:v>279.13</c:v>
                </c:pt>
                <c:pt idx="1308">
                  <c:v>281.52</c:v>
                </c:pt>
                <c:pt idx="1309">
                  <c:v>288.58999999999997</c:v>
                </c:pt>
                <c:pt idx="1310">
                  <c:v>290.41000000000003</c:v>
                </c:pt>
                <c:pt idx="1311">
                  <c:v>285.39999999999998</c:v>
                </c:pt>
                <c:pt idx="1312">
                  <c:v>284.62</c:v>
                </c:pt>
                <c:pt idx="1313">
                  <c:v>278.5</c:v>
                </c:pt>
                <c:pt idx="1314">
                  <c:v>278.75</c:v>
                </c:pt>
                <c:pt idx="1315">
                  <c:v>276.91000000000003</c:v>
                </c:pt>
                <c:pt idx="1316">
                  <c:v>272.02</c:v>
                </c:pt>
                <c:pt idx="1317">
                  <c:v>281.35000000000002</c:v>
                </c:pt>
                <c:pt idx="1318">
                  <c:v>282.39999999999998</c:v>
                </c:pt>
                <c:pt idx="1319">
                  <c:v>275.76</c:v>
                </c:pt>
                <c:pt idx="1320">
                  <c:v>275.45999999999998</c:v>
                </c:pt>
                <c:pt idx="1321">
                  <c:v>275.51060000000001</c:v>
                </c:pt>
                <c:pt idx="1322">
                  <c:v>271.41000000000003</c:v>
                </c:pt>
                <c:pt idx="1323">
                  <c:v>275.47000000000003</c:v>
                </c:pt>
                <c:pt idx="1324">
                  <c:v>265.25420000000003</c:v>
                </c:pt>
                <c:pt idx="1325">
                  <c:v>264.89</c:v>
                </c:pt>
                <c:pt idx="1326">
                  <c:v>248.16980000000001</c:v>
                </c:pt>
                <c:pt idx="1327">
                  <c:v>245.22</c:v>
                </c:pt>
                <c:pt idx="1328">
                  <c:v>244.59</c:v>
                </c:pt>
                <c:pt idx="1329">
                  <c:v>243.9</c:v>
                </c:pt>
                <c:pt idx="1330">
                  <c:v>256.22000000000003</c:v>
                </c:pt>
                <c:pt idx="1331">
                  <c:v>253.53</c:v>
                </c:pt>
                <c:pt idx="1332">
                  <c:v>251.05</c:v>
                </c:pt>
                <c:pt idx="1333">
                  <c:v>249.05</c:v>
                </c:pt>
                <c:pt idx="1334">
                  <c:v>239.75</c:v>
                </c:pt>
                <c:pt idx="1335">
                  <c:v>233.8</c:v>
                </c:pt>
                <c:pt idx="1336">
                  <c:v>218.26</c:v>
                </c:pt>
                <c:pt idx="1337">
                  <c:v>228.5</c:v>
                </c:pt>
                <c:pt idx="1338">
                  <c:v>232.22</c:v>
                </c:pt>
                <c:pt idx="1339">
                  <c:v>228.02</c:v>
                </c:pt>
                <c:pt idx="1340">
                  <c:v>237.07</c:v>
                </c:pt>
                <c:pt idx="1341">
                  <c:v>237.36</c:v>
                </c:pt>
                <c:pt idx="1342">
                  <c:v>248.52369999999999</c:v>
                </c:pt>
                <c:pt idx="1343">
                  <c:v>247.68</c:v>
                </c:pt>
                <c:pt idx="1344">
                  <c:v>270.88</c:v>
                </c:pt>
                <c:pt idx="1345">
                  <c:v>273.5</c:v>
                </c:pt>
                <c:pt idx="1346">
                  <c:v>273.45</c:v>
                </c:pt>
                <c:pt idx="1347">
                  <c:v>290.23</c:v>
                </c:pt>
                <c:pt idx="1348">
                  <c:v>300.01</c:v>
                </c:pt>
                <c:pt idx="1349">
                  <c:v>303.33</c:v>
                </c:pt>
                <c:pt idx="1350">
                  <c:v>297.57</c:v>
                </c:pt>
                <c:pt idx="1351">
                  <c:v>294.45999999999998</c:v>
                </c:pt>
                <c:pt idx="1352">
                  <c:v>285.54000000000002</c:v>
                </c:pt>
                <c:pt idx="1353">
                  <c:v>297.51</c:v>
                </c:pt>
                <c:pt idx="1354">
                  <c:v>310.7</c:v>
                </c:pt>
                <c:pt idx="1355">
                  <c:v>311.69</c:v>
                </c:pt>
                <c:pt idx="1356">
                  <c:v>321.24</c:v>
                </c:pt>
                <c:pt idx="1357">
                  <c:v>332.58</c:v>
                </c:pt>
                <c:pt idx="1358">
                  <c:v>333.68169999999998</c:v>
                </c:pt>
                <c:pt idx="1359">
                  <c:v>337.48</c:v>
                </c:pt>
                <c:pt idx="1360">
                  <c:v>335.21</c:v>
                </c:pt>
                <c:pt idx="1361">
                  <c:v>336.2</c:v>
                </c:pt>
                <c:pt idx="1362">
                  <c:v>335.56</c:v>
                </c:pt>
                <c:pt idx="1363">
                  <c:v>336.43</c:v>
                </c:pt>
                <c:pt idx="1364">
                  <c:v>334.68400000000003</c:v>
                </c:pt>
                <c:pt idx="1365">
                  <c:v>331.19</c:v>
                </c:pt>
                <c:pt idx="1366">
                  <c:v>331.6</c:v>
                </c:pt>
                <c:pt idx="1367">
                  <c:v>332.8</c:v>
                </c:pt>
                <c:pt idx="1368">
                  <c:v>330.67</c:v>
                </c:pt>
                <c:pt idx="1369">
                  <c:v>327.72</c:v>
                </c:pt>
                <c:pt idx="1370">
                  <c:v>323.22000000000003</c:v>
                </c:pt>
                <c:pt idx="1371">
                  <c:v>320.73</c:v>
                </c:pt>
                <c:pt idx="1372">
                  <c:v>323.54000000000002</c:v>
                </c:pt>
                <c:pt idx="1373">
                  <c:v>326.39999999999998</c:v>
                </c:pt>
                <c:pt idx="1374">
                  <c:v>323.60379999999998</c:v>
                </c:pt>
                <c:pt idx="1375">
                  <c:v>322.66000000000003</c:v>
                </c:pt>
                <c:pt idx="1376">
                  <c:v>327.36</c:v>
                </c:pt>
                <c:pt idx="1377">
                  <c:v>329.41</c:v>
                </c:pt>
                <c:pt idx="1378">
                  <c:v>331.17</c:v>
                </c:pt>
                <c:pt idx="1379">
                  <c:v>330.82</c:v>
                </c:pt>
                <c:pt idx="1380">
                  <c:v>330.85390000000001</c:v>
                </c:pt>
                <c:pt idx="1381">
                  <c:v>329.45</c:v>
                </c:pt>
                <c:pt idx="1382">
                  <c:v>327.26</c:v>
                </c:pt>
                <c:pt idx="1383">
                  <c:v>326.84399999999999</c:v>
                </c:pt>
                <c:pt idx="1384">
                  <c:v>325.92</c:v>
                </c:pt>
                <c:pt idx="1385">
                  <c:v>325.2</c:v>
                </c:pt>
                <c:pt idx="1386">
                  <c:v>325.52</c:v>
                </c:pt>
                <c:pt idx="1387">
                  <c:v>322.67</c:v>
                </c:pt>
                <c:pt idx="1388">
                  <c:v>322.24</c:v>
                </c:pt>
                <c:pt idx="1389">
                  <c:v>320.36</c:v>
                </c:pt>
                <c:pt idx="1390">
                  <c:v>321.10000000000002</c:v>
                </c:pt>
                <c:pt idx="1391">
                  <c:v>322.52999999999997</c:v>
                </c:pt>
                <c:pt idx="1392">
                  <c:v>320.14999999999998</c:v>
                </c:pt>
                <c:pt idx="1393">
                  <c:v>320.55</c:v>
                </c:pt>
                <c:pt idx="1394">
                  <c:v>322.27999999999997</c:v>
                </c:pt>
                <c:pt idx="1395">
                  <c:v>321.64</c:v>
                </c:pt>
                <c:pt idx="1396">
                  <c:v>320.89999999999998</c:v>
                </c:pt>
                <c:pt idx="1397">
                  <c:v>321.06</c:v>
                </c:pt>
                <c:pt idx="1398">
                  <c:v>319.38729999999998</c:v>
                </c:pt>
                <c:pt idx="1399">
                  <c:v>319.52460000000002</c:v>
                </c:pt>
                <c:pt idx="1400">
                  <c:v>319.52999999999997</c:v>
                </c:pt>
                <c:pt idx="1401">
                  <c:v>319.48</c:v>
                </c:pt>
                <c:pt idx="1402">
                  <c:v>317.25420000000003</c:v>
                </c:pt>
                <c:pt idx="1403">
                  <c:v>316.02</c:v>
                </c:pt>
                <c:pt idx="1404">
                  <c:v>314.17</c:v>
                </c:pt>
                <c:pt idx="1405">
                  <c:v>313.4393</c:v>
                </c:pt>
                <c:pt idx="1406">
                  <c:v>312.81</c:v>
                </c:pt>
                <c:pt idx="1407">
                  <c:v>313.8</c:v>
                </c:pt>
                <c:pt idx="1408">
                  <c:v>314.11</c:v>
                </c:pt>
                <c:pt idx="1409">
                  <c:v>310.58</c:v>
                </c:pt>
                <c:pt idx="1410">
                  <c:v>310.32</c:v>
                </c:pt>
                <c:pt idx="1411">
                  <c:v>307.13</c:v>
                </c:pt>
                <c:pt idx="1412">
                  <c:v>311.17</c:v>
                </c:pt>
                <c:pt idx="1413">
                  <c:v>314.06</c:v>
                </c:pt>
                <c:pt idx="1414">
                  <c:v>314.37</c:v>
                </c:pt>
                <c:pt idx="1415">
                  <c:v>313.06</c:v>
                </c:pt>
                <c:pt idx="1416">
                  <c:v>311.98</c:v>
                </c:pt>
                <c:pt idx="1417">
                  <c:v>309.85000000000002</c:v>
                </c:pt>
                <c:pt idx="1418">
                  <c:v>309.39</c:v>
                </c:pt>
                <c:pt idx="1419">
                  <c:v>309.06</c:v>
                </c:pt>
                <c:pt idx="1420">
                  <c:v>311.22000000000003</c:v>
                </c:pt>
                <c:pt idx="1421">
                  <c:v>311.02999999999997</c:v>
                </c:pt>
                <c:pt idx="1422">
                  <c:v>310.26</c:v>
                </c:pt>
                <c:pt idx="1423">
                  <c:v>308.08999999999997</c:v>
                </c:pt>
                <c:pt idx="1424">
                  <c:v>307.66000000000003</c:v>
                </c:pt>
                <c:pt idx="1425">
                  <c:v>308.14999999999998</c:v>
                </c:pt>
                <c:pt idx="1426">
                  <c:v>307.27</c:v>
                </c:pt>
                <c:pt idx="1427">
                  <c:v>307.02999999999997</c:v>
                </c:pt>
                <c:pt idx="1428">
                  <c:v>307.66000000000003</c:v>
                </c:pt>
                <c:pt idx="1429">
                  <c:v>306.06</c:v>
                </c:pt>
                <c:pt idx="1430">
                  <c:v>306.70999999999998</c:v>
                </c:pt>
                <c:pt idx="1431">
                  <c:v>306.95999999999998</c:v>
                </c:pt>
                <c:pt idx="1432">
                  <c:v>304.74</c:v>
                </c:pt>
                <c:pt idx="1433">
                  <c:v>301.73</c:v>
                </c:pt>
                <c:pt idx="1434">
                  <c:v>301.99</c:v>
                </c:pt>
                <c:pt idx="1435">
                  <c:v>302.86</c:v>
                </c:pt>
                <c:pt idx="1436">
                  <c:v>302.91000000000003</c:v>
                </c:pt>
                <c:pt idx="1437">
                  <c:v>299.68060000000003</c:v>
                </c:pt>
                <c:pt idx="1438">
                  <c:v>299.46010000000001</c:v>
                </c:pt>
                <c:pt idx="1439">
                  <c:v>298.495</c:v>
                </c:pt>
                <c:pt idx="1440">
                  <c:v>298.91000000000003</c:v>
                </c:pt>
                <c:pt idx="1441">
                  <c:v>298.935</c:v>
                </c:pt>
                <c:pt idx="1442">
                  <c:v>296.99</c:v>
                </c:pt>
                <c:pt idx="1443">
                  <c:v>298.51499999999999</c:v>
                </c:pt>
                <c:pt idx="1444">
                  <c:v>297.92</c:v>
                </c:pt>
                <c:pt idx="1445">
                  <c:v>296.97000000000003</c:v>
                </c:pt>
                <c:pt idx="1446">
                  <c:v>295.57</c:v>
                </c:pt>
                <c:pt idx="1447">
                  <c:v>296.14479999999998</c:v>
                </c:pt>
                <c:pt idx="1448">
                  <c:v>291</c:v>
                </c:pt>
                <c:pt idx="1449">
                  <c:v>288.66000000000003</c:v>
                </c:pt>
                <c:pt idx="1450">
                  <c:v>288.49</c:v>
                </c:pt>
                <c:pt idx="1451">
                  <c:v>292.77</c:v>
                </c:pt>
                <c:pt idx="1452">
                  <c:v>290.82</c:v>
                </c:pt>
                <c:pt idx="1453">
                  <c:v>284.82</c:v>
                </c:pt>
                <c:pt idx="1454">
                  <c:v>286.64</c:v>
                </c:pt>
                <c:pt idx="1455">
                  <c:v>293</c:v>
                </c:pt>
                <c:pt idx="1456">
                  <c:v>295.92</c:v>
                </c:pt>
                <c:pt idx="1457">
                  <c:v>293.69</c:v>
                </c:pt>
                <c:pt idx="1458">
                  <c:v>295.45</c:v>
                </c:pt>
                <c:pt idx="1459">
                  <c:v>294.33</c:v>
                </c:pt>
                <c:pt idx="1460">
                  <c:v>294.81</c:v>
                </c:pt>
                <c:pt idx="1461">
                  <c:v>297.27</c:v>
                </c:pt>
                <c:pt idx="1462">
                  <c:v>297.41000000000003</c:v>
                </c:pt>
                <c:pt idx="1463">
                  <c:v>300.71030000000002</c:v>
                </c:pt>
                <c:pt idx="1464">
                  <c:v>298.24</c:v>
                </c:pt>
                <c:pt idx="1465">
                  <c:v>299.75</c:v>
                </c:pt>
                <c:pt idx="1466">
                  <c:v>299.45</c:v>
                </c:pt>
                <c:pt idx="1467">
                  <c:v>300.68</c:v>
                </c:pt>
                <c:pt idx="1468">
                  <c:v>300.41000000000003</c:v>
                </c:pt>
                <c:pt idx="1469">
                  <c:v>297.75</c:v>
                </c:pt>
                <c:pt idx="1470">
                  <c:v>295.97000000000003</c:v>
                </c:pt>
                <c:pt idx="1471">
                  <c:v>297.16000000000003</c:v>
                </c:pt>
                <c:pt idx="1472">
                  <c:v>297.42</c:v>
                </c:pt>
                <c:pt idx="1473">
                  <c:v>294.00099999999998</c:v>
                </c:pt>
                <c:pt idx="1474">
                  <c:v>292.31</c:v>
                </c:pt>
                <c:pt idx="1475">
                  <c:v>289.27</c:v>
                </c:pt>
                <c:pt idx="1476">
                  <c:v>291.42</c:v>
                </c:pt>
                <c:pt idx="1477">
                  <c:v>290.61</c:v>
                </c:pt>
                <c:pt idx="1478">
                  <c:v>285.25</c:v>
                </c:pt>
                <c:pt idx="1479">
                  <c:v>286.02999999999997</c:v>
                </c:pt>
                <c:pt idx="1480">
                  <c:v>285.58</c:v>
                </c:pt>
                <c:pt idx="1481">
                  <c:v>283.47000000000003</c:v>
                </c:pt>
                <c:pt idx="1482">
                  <c:v>290.39999999999998</c:v>
                </c:pt>
                <c:pt idx="1483">
                  <c:v>291.72000000000003</c:v>
                </c:pt>
                <c:pt idx="1484">
                  <c:v>289.95</c:v>
                </c:pt>
                <c:pt idx="1485">
                  <c:v>291.44</c:v>
                </c:pt>
                <c:pt idx="1486">
                  <c:v>284.71379999999999</c:v>
                </c:pt>
                <c:pt idx="1487">
                  <c:v>282.39</c:v>
                </c:pt>
                <c:pt idx="1488">
                  <c:v>283.76</c:v>
                </c:pt>
                <c:pt idx="1489">
                  <c:v>287.36</c:v>
                </c:pt>
                <c:pt idx="1490">
                  <c:v>287.02</c:v>
                </c:pt>
                <c:pt idx="1491">
                  <c:v>289.64999999999998</c:v>
                </c:pt>
                <c:pt idx="1492">
                  <c:v>289.01</c:v>
                </c:pt>
                <c:pt idx="1493">
                  <c:v>282.04000000000002</c:v>
                </c:pt>
                <c:pt idx="1494">
                  <c:v>284.27999999999997</c:v>
                </c:pt>
                <c:pt idx="1495">
                  <c:v>281.72000000000003</c:v>
                </c:pt>
                <c:pt idx="1496">
                  <c:v>290.89999999999998</c:v>
                </c:pt>
                <c:pt idx="1497">
                  <c:v>293.95999999999998</c:v>
                </c:pt>
                <c:pt idx="1498">
                  <c:v>295.2</c:v>
                </c:pt>
                <c:pt idx="1499">
                  <c:v>299.49</c:v>
                </c:pt>
                <c:pt idx="1500">
                  <c:v>300.85000000000002</c:v>
                </c:pt>
                <c:pt idx="1501">
                  <c:v>300.62</c:v>
                </c:pt>
                <c:pt idx="1502">
                  <c:v>299.11</c:v>
                </c:pt>
                <c:pt idx="1503">
                  <c:v>299.08999999999997</c:v>
                </c:pt>
                <c:pt idx="1504">
                  <c:v>298.22000000000003</c:v>
                </c:pt>
                <c:pt idx="1505">
                  <c:v>297.04000000000002</c:v>
                </c:pt>
                <c:pt idx="1506">
                  <c:v>296.95999999999998</c:v>
                </c:pt>
                <c:pt idx="1507">
                  <c:v>296.7</c:v>
                </c:pt>
                <c:pt idx="1508">
                  <c:v>297.74</c:v>
                </c:pt>
                <c:pt idx="1509">
                  <c:v>299.44</c:v>
                </c:pt>
                <c:pt idx="1510">
                  <c:v>300.19</c:v>
                </c:pt>
                <c:pt idx="1511">
                  <c:v>299.51</c:v>
                </c:pt>
                <c:pt idx="1512">
                  <c:v>298.2</c:v>
                </c:pt>
                <c:pt idx="1513">
                  <c:v>297.77999999999997</c:v>
                </c:pt>
                <c:pt idx="1514">
                  <c:v>295.48</c:v>
                </c:pt>
                <c:pt idx="1515">
                  <c:v>296.22000000000003</c:v>
                </c:pt>
                <c:pt idx="1516">
                  <c:v>296.01</c:v>
                </c:pt>
                <c:pt idx="1517">
                  <c:v>297.02</c:v>
                </c:pt>
                <c:pt idx="1518">
                  <c:v>294.68</c:v>
                </c:pt>
                <c:pt idx="1519">
                  <c:v>294.33</c:v>
                </c:pt>
                <c:pt idx="1520">
                  <c:v>292.01</c:v>
                </c:pt>
                <c:pt idx="1521">
                  <c:v>290.89</c:v>
                </c:pt>
                <c:pt idx="1522">
                  <c:v>290.34500000000003</c:v>
                </c:pt>
                <c:pt idx="1523">
                  <c:v>290.64</c:v>
                </c:pt>
                <c:pt idx="1524">
                  <c:v>293.47000000000003</c:v>
                </c:pt>
                <c:pt idx="1525">
                  <c:v>293.76</c:v>
                </c:pt>
                <c:pt idx="1526">
                  <c:v>293.12549999999999</c:v>
                </c:pt>
                <c:pt idx="1527">
                  <c:v>291.47000000000003</c:v>
                </c:pt>
                <c:pt idx="1528">
                  <c:v>290.99</c:v>
                </c:pt>
                <c:pt idx="1529">
                  <c:v>289.18</c:v>
                </c:pt>
                <c:pt idx="1530">
                  <c:v>288.41000000000003</c:v>
                </c:pt>
                <c:pt idx="1531">
                  <c:v>288.62</c:v>
                </c:pt>
                <c:pt idx="1532">
                  <c:v>287.815</c:v>
                </c:pt>
                <c:pt idx="1533">
                  <c:v>288.18049999999999</c:v>
                </c:pt>
                <c:pt idx="1534">
                  <c:v>288.8734</c:v>
                </c:pt>
                <c:pt idx="1535">
                  <c:v>285.74</c:v>
                </c:pt>
                <c:pt idx="1536">
                  <c:v>282.57</c:v>
                </c:pt>
                <c:pt idx="1537">
                  <c:v>280.32</c:v>
                </c:pt>
                <c:pt idx="1538">
                  <c:v>276.62</c:v>
                </c:pt>
                <c:pt idx="1539">
                  <c:v>273.08999999999997</c:v>
                </c:pt>
                <c:pt idx="1540">
                  <c:v>275.24</c:v>
                </c:pt>
                <c:pt idx="1541">
                  <c:v>277.80500000000001</c:v>
                </c:pt>
                <c:pt idx="1542">
                  <c:v>276.70999999999998</c:v>
                </c:pt>
                <c:pt idx="1543">
                  <c:v>280.13</c:v>
                </c:pt>
                <c:pt idx="1544">
                  <c:v>282.08999999999997</c:v>
                </c:pt>
                <c:pt idx="1545">
                  <c:v>280.57</c:v>
                </c:pt>
                <c:pt idx="1546">
                  <c:v>285.10000000000002</c:v>
                </c:pt>
                <c:pt idx="1547">
                  <c:v>285.55</c:v>
                </c:pt>
                <c:pt idx="1548">
                  <c:v>283.12</c:v>
                </c:pt>
                <c:pt idx="1549">
                  <c:v>285.1207</c:v>
                </c:pt>
                <c:pt idx="1550">
                  <c:v>285.76</c:v>
                </c:pt>
                <c:pt idx="1551">
                  <c:v>281.36</c:v>
                </c:pt>
                <c:pt idx="1552">
                  <c:v>281.85000000000002</c:v>
                </c:pt>
                <c:pt idx="1553">
                  <c:v>279.93</c:v>
                </c:pt>
                <c:pt idx="1554">
                  <c:v>282.3</c:v>
                </c:pt>
                <c:pt idx="1555">
                  <c:v>283.3</c:v>
                </c:pt>
                <c:pt idx="1556">
                  <c:v>286.87</c:v>
                </c:pt>
                <c:pt idx="1557">
                  <c:v>285.81</c:v>
                </c:pt>
                <c:pt idx="1558">
                  <c:v>288.89999999999998</c:v>
                </c:pt>
                <c:pt idx="1559">
                  <c:v>291.2998</c:v>
                </c:pt>
                <c:pt idx="1560">
                  <c:v>289.52</c:v>
                </c:pt>
                <c:pt idx="1561">
                  <c:v>291.8</c:v>
                </c:pt>
                <c:pt idx="1562">
                  <c:v>291.92</c:v>
                </c:pt>
                <c:pt idx="1563">
                  <c:v>293.41000000000003</c:v>
                </c:pt>
                <c:pt idx="1564">
                  <c:v>291.24009999999998</c:v>
                </c:pt>
                <c:pt idx="1565">
                  <c:v>290.73</c:v>
                </c:pt>
                <c:pt idx="1566">
                  <c:v>292.07</c:v>
                </c:pt>
                <c:pt idx="1567">
                  <c:v>290.42</c:v>
                </c:pt>
                <c:pt idx="1568">
                  <c:v>289.07</c:v>
                </c:pt>
                <c:pt idx="1569">
                  <c:v>288.66000000000003</c:v>
                </c:pt>
                <c:pt idx="1570">
                  <c:v>288.99</c:v>
                </c:pt>
                <c:pt idx="1571">
                  <c:v>289.5</c:v>
                </c:pt>
                <c:pt idx="1572">
                  <c:v>289.07499999999999</c:v>
                </c:pt>
                <c:pt idx="1573">
                  <c:v>288.26100000000002</c:v>
                </c:pt>
                <c:pt idx="1574">
                  <c:v>287.57799999999997</c:v>
                </c:pt>
                <c:pt idx="1575">
                  <c:v>287.31</c:v>
                </c:pt>
                <c:pt idx="1576">
                  <c:v>286.7</c:v>
                </c:pt>
                <c:pt idx="1577">
                  <c:v>287.37</c:v>
                </c:pt>
                <c:pt idx="1578">
                  <c:v>287.60000000000002</c:v>
                </c:pt>
                <c:pt idx="1579">
                  <c:v>286.01</c:v>
                </c:pt>
                <c:pt idx="1580">
                  <c:v>285.75</c:v>
                </c:pt>
                <c:pt idx="1581">
                  <c:v>285.08999999999997</c:v>
                </c:pt>
                <c:pt idx="1582">
                  <c:v>284.39999999999998</c:v>
                </c:pt>
                <c:pt idx="1583">
                  <c:v>281.14</c:v>
                </c:pt>
                <c:pt idx="1584">
                  <c:v>279.07</c:v>
                </c:pt>
                <c:pt idx="1585">
                  <c:v>277.93</c:v>
                </c:pt>
                <c:pt idx="1586">
                  <c:v>279.56</c:v>
                </c:pt>
                <c:pt idx="1587">
                  <c:v>277.64</c:v>
                </c:pt>
                <c:pt idx="1588">
                  <c:v>279.18</c:v>
                </c:pt>
                <c:pt idx="1589">
                  <c:v>280.58999999999997</c:v>
                </c:pt>
                <c:pt idx="1590">
                  <c:v>280.32</c:v>
                </c:pt>
                <c:pt idx="1591">
                  <c:v>281.41000000000003</c:v>
                </c:pt>
                <c:pt idx="1592">
                  <c:v>281.3</c:v>
                </c:pt>
                <c:pt idx="1593">
                  <c:v>280.33</c:v>
                </c:pt>
                <c:pt idx="1594">
                  <c:v>280.6662</c:v>
                </c:pt>
                <c:pt idx="1595">
                  <c:v>280.3</c:v>
                </c:pt>
                <c:pt idx="1596">
                  <c:v>278.85000000000002</c:v>
                </c:pt>
                <c:pt idx="1597">
                  <c:v>275.23</c:v>
                </c:pt>
                <c:pt idx="1598">
                  <c:v>272.42</c:v>
                </c:pt>
                <c:pt idx="1599">
                  <c:v>274.07</c:v>
                </c:pt>
                <c:pt idx="1600">
                  <c:v>276.97000000000003</c:v>
                </c:pt>
                <c:pt idx="1601">
                  <c:v>278.41000000000003</c:v>
                </c:pt>
                <c:pt idx="1602">
                  <c:v>276.83999999999997</c:v>
                </c:pt>
                <c:pt idx="1603">
                  <c:v>278.82</c:v>
                </c:pt>
                <c:pt idx="1604">
                  <c:v>278.32</c:v>
                </c:pt>
                <c:pt idx="1605">
                  <c:v>277.48</c:v>
                </c:pt>
                <c:pt idx="1606">
                  <c:v>278.89999999999998</c:v>
                </c:pt>
                <c:pt idx="1607">
                  <c:v>279.43</c:v>
                </c:pt>
                <c:pt idx="1608">
                  <c:v>277.39999999999998</c:v>
                </c:pt>
                <c:pt idx="1609">
                  <c:v>276.34500000000003</c:v>
                </c:pt>
                <c:pt idx="1610">
                  <c:v>277.25</c:v>
                </c:pt>
                <c:pt idx="1611">
                  <c:v>276.47000000000003</c:v>
                </c:pt>
                <c:pt idx="1612">
                  <c:v>276.13</c:v>
                </c:pt>
                <c:pt idx="1613">
                  <c:v>272.87</c:v>
                </c:pt>
                <c:pt idx="1614">
                  <c:v>274.56</c:v>
                </c:pt>
                <c:pt idx="1615">
                  <c:v>272.33999999999997</c:v>
                </c:pt>
                <c:pt idx="1616">
                  <c:v>270.02999999999997</c:v>
                </c:pt>
                <c:pt idx="1617">
                  <c:v>267.83</c:v>
                </c:pt>
                <c:pt idx="1618">
                  <c:v>268.29000000000002</c:v>
                </c:pt>
                <c:pt idx="1619">
                  <c:v>271.92</c:v>
                </c:pt>
                <c:pt idx="1620">
                  <c:v>271.88</c:v>
                </c:pt>
                <c:pt idx="1621">
                  <c:v>269.36</c:v>
                </c:pt>
                <c:pt idx="1622">
                  <c:v>269.18</c:v>
                </c:pt>
                <c:pt idx="1623">
                  <c:v>267.27</c:v>
                </c:pt>
                <c:pt idx="1624">
                  <c:v>264.25</c:v>
                </c:pt>
                <c:pt idx="1625">
                  <c:v>262.48</c:v>
                </c:pt>
                <c:pt idx="1626">
                  <c:v>261.79000000000002</c:v>
                </c:pt>
                <c:pt idx="1627">
                  <c:v>263.66000000000003</c:v>
                </c:pt>
                <c:pt idx="1628">
                  <c:v>262.08</c:v>
                </c:pt>
                <c:pt idx="1629">
                  <c:v>260.66000000000003</c:v>
                </c:pt>
                <c:pt idx="1630">
                  <c:v>261.06</c:v>
                </c:pt>
                <c:pt idx="1631">
                  <c:v>263</c:v>
                </c:pt>
                <c:pt idx="1632">
                  <c:v>259.95999999999998</c:v>
                </c:pt>
                <c:pt idx="1633">
                  <c:v>260.60000000000002</c:v>
                </c:pt>
                <c:pt idx="1634">
                  <c:v>257.81</c:v>
                </c:pt>
                <c:pt idx="1635">
                  <c:v>256.41000000000003</c:v>
                </c:pt>
                <c:pt idx="1636">
                  <c:v>257.02999999999997</c:v>
                </c:pt>
                <c:pt idx="1637">
                  <c:v>255.5</c:v>
                </c:pt>
                <c:pt idx="1638">
                  <c:v>256.19</c:v>
                </c:pt>
                <c:pt idx="1639">
                  <c:v>254</c:v>
                </c:pt>
                <c:pt idx="1640">
                  <c:v>251.69</c:v>
                </c:pt>
                <c:pt idx="1641">
                  <c:v>247.17</c:v>
                </c:pt>
                <c:pt idx="1642">
                  <c:v>243.67</c:v>
                </c:pt>
                <c:pt idx="1643">
                  <c:v>245.95</c:v>
                </c:pt>
                <c:pt idx="1644">
                  <c:v>247.47</c:v>
                </c:pt>
                <c:pt idx="1645">
                  <c:v>246.45</c:v>
                </c:pt>
                <c:pt idx="1646">
                  <c:v>238.96</c:v>
                </c:pt>
                <c:pt idx="1647">
                  <c:v>233.76</c:v>
                </c:pt>
                <c:pt idx="1648">
                  <c:v>234.27</c:v>
                </c:pt>
                <c:pt idx="1649">
                  <c:v>239.98</c:v>
                </c:pt>
                <c:pt idx="1650">
                  <c:v>244.65</c:v>
                </c:pt>
                <c:pt idx="1651">
                  <c:v>249.35</c:v>
                </c:pt>
                <c:pt idx="1652">
                  <c:v>253.28</c:v>
                </c:pt>
                <c:pt idx="1653">
                  <c:v>253.52500000000001</c:v>
                </c:pt>
                <c:pt idx="1654">
                  <c:v>259.85000000000002</c:v>
                </c:pt>
                <c:pt idx="1655">
                  <c:v>264.12</c:v>
                </c:pt>
                <c:pt idx="1656">
                  <c:v>265.37</c:v>
                </c:pt>
                <c:pt idx="1657">
                  <c:v>262.48</c:v>
                </c:pt>
                <c:pt idx="1658">
                  <c:v>258.62</c:v>
                </c:pt>
                <c:pt idx="1659">
                  <c:v>262.63</c:v>
                </c:pt>
                <c:pt idx="1660">
                  <c:v>262.44</c:v>
                </c:pt>
                <c:pt idx="1661">
                  <c:v>269.89999999999998</c:v>
                </c:pt>
                <c:pt idx="1662">
                  <c:v>277.505</c:v>
                </c:pt>
                <c:pt idx="1663">
                  <c:v>273.45</c:v>
                </c:pt>
                <c:pt idx="1664">
                  <c:v>272.43</c:v>
                </c:pt>
                <c:pt idx="1665">
                  <c:v>268.33</c:v>
                </c:pt>
                <c:pt idx="1666">
                  <c:v>265.66000000000003</c:v>
                </c:pt>
                <c:pt idx="1667">
                  <c:v>265.33999999999997</c:v>
                </c:pt>
                <c:pt idx="1668">
                  <c:v>263.07</c:v>
                </c:pt>
                <c:pt idx="1669">
                  <c:v>265.01</c:v>
                </c:pt>
                <c:pt idx="1670">
                  <c:v>263.14999999999998</c:v>
                </c:pt>
                <c:pt idx="1671">
                  <c:v>268.07</c:v>
                </c:pt>
                <c:pt idx="1672">
                  <c:v>271.20999999999998</c:v>
                </c:pt>
                <c:pt idx="1673">
                  <c:v>267.01</c:v>
                </c:pt>
                <c:pt idx="1674">
                  <c:v>268.45</c:v>
                </c:pt>
                <c:pt idx="1675">
                  <c:v>271.25</c:v>
                </c:pt>
                <c:pt idx="1676">
                  <c:v>271.99</c:v>
                </c:pt>
                <c:pt idx="1677">
                  <c:v>276.18</c:v>
                </c:pt>
                <c:pt idx="1678">
                  <c:v>279.22000000000003</c:v>
                </c:pt>
                <c:pt idx="1679">
                  <c:v>277.08</c:v>
                </c:pt>
                <c:pt idx="1680">
                  <c:v>273.25</c:v>
                </c:pt>
                <c:pt idx="1681">
                  <c:v>271.35000000000002</c:v>
                </c:pt>
                <c:pt idx="1682">
                  <c:v>269.58999999999997</c:v>
                </c:pt>
                <c:pt idx="1683">
                  <c:v>270.38</c:v>
                </c:pt>
                <c:pt idx="1684">
                  <c:v>270.12</c:v>
                </c:pt>
                <c:pt idx="1685">
                  <c:v>263.12</c:v>
                </c:pt>
                <c:pt idx="1686">
                  <c:v>259.85000000000002</c:v>
                </c:pt>
                <c:pt idx="1687">
                  <c:v>262.29000000000002</c:v>
                </c:pt>
                <c:pt idx="1688">
                  <c:v>266.23</c:v>
                </c:pt>
                <c:pt idx="1689">
                  <c:v>264.7</c:v>
                </c:pt>
                <c:pt idx="1690">
                  <c:v>268.61</c:v>
                </c:pt>
                <c:pt idx="1691">
                  <c:v>274.41000000000003</c:v>
                </c:pt>
                <c:pt idx="1692">
                  <c:v>275.47000000000003</c:v>
                </c:pt>
                <c:pt idx="1693">
                  <c:v>274.97000000000003</c:v>
                </c:pt>
                <c:pt idx="1694">
                  <c:v>277.56</c:v>
                </c:pt>
                <c:pt idx="1695">
                  <c:v>276.07</c:v>
                </c:pt>
                <c:pt idx="1696">
                  <c:v>274.3</c:v>
                </c:pt>
                <c:pt idx="1697">
                  <c:v>272.37</c:v>
                </c:pt>
                <c:pt idx="1698">
                  <c:v>270.36</c:v>
                </c:pt>
                <c:pt idx="1699">
                  <c:v>277.88</c:v>
                </c:pt>
                <c:pt idx="1700">
                  <c:v>286.77</c:v>
                </c:pt>
                <c:pt idx="1701">
                  <c:v>285.5</c:v>
                </c:pt>
                <c:pt idx="1702">
                  <c:v>286.22000000000003</c:v>
                </c:pt>
                <c:pt idx="1703">
                  <c:v>287.66000000000003</c:v>
                </c:pt>
                <c:pt idx="1704">
                  <c:v>291.32</c:v>
                </c:pt>
                <c:pt idx="1705">
                  <c:v>291.14</c:v>
                </c:pt>
                <c:pt idx="1706">
                  <c:v>290.98</c:v>
                </c:pt>
                <c:pt idx="1707">
                  <c:v>289.95</c:v>
                </c:pt>
                <c:pt idx="1708">
                  <c:v>290.10000000000002</c:v>
                </c:pt>
                <c:pt idx="1709">
                  <c:v>289.41000000000003</c:v>
                </c:pt>
                <c:pt idx="1710">
                  <c:v>290.48</c:v>
                </c:pt>
                <c:pt idx="1711">
                  <c:v>290.37</c:v>
                </c:pt>
                <c:pt idx="1712">
                  <c:v>291.81</c:v>
                </c:pt>
                <c:pt idx="1713">
                  <c:v>291.24</c:v>
                </c:pt>
                <c:pt idx="1714">
                  <c:v>290.82499999999999</c:v>
                </c:pt>
                <c:pt idx="1715">
                  <c:v>289.55</c:v>
                </c:pt>
                <c:pt idx="1716">
                  <c:v>289.02999999999997</c:v>
                </c:pt>
                <c:pt idx="1717">
                  <c:v>290</c:v>
                </c:pt>
                <c:pt idx="1718">
                  <c:v>289.995</c:v>
                </c:pt>
                <c:pt idx="1719">
                  <c:v>288.23</c:v>
                </c:pt>
                <c:pt idx="1720">
                  <c:v>286.97500000000002</c:v>
                </c:pt>
                <c:pt idx="1721">
                  <c:v>287.88</c:v>
                </c:pt>
                <c:pt idx="1722">
                  <c:v>286.70999999999998</c:v>
                </c:pt>
                <c:pt idx="1723">
                  <c:v>287</c:v>
                </c:pt>
                <c:pt idx="1724">
                  <c:v>287.89</c:v>
                </c:pt>
                <c:pt idx="1725">
                  <c:v>288.68</c:v>
                </c:pt>
                <c:pt idx="1726">
                  <c:v>289.29000000000002</c:v>
                </c:pt>
                <c:pt idx="1727">
                  <c:v>289.63</c:v>
                </c:pt>
                <c:pt idx="1728">
                  <c:v>289.88499999999999</c:v>
                </c:pt>
                <c:pt idx="1729">
                  <c:v>289.39999999999998</c:v>
                </c:pt>
                <c:pt idx="1730">
                  <c:v>288.68</c:v>
                </c:pt>
                <c:pt idx="1731">
                  <c:v>286.38</c:v>
                </c:pt>
                <c:pt idx="1732">
                  <c:v>285.43</c:v>
                </c:pt>
                <c:pt idx="1733">
                  <c:v>285.57499999999999</c:v>
                </c:pt>
                <c:pt idx="1734">
                  <c:v>285.70999999999998</c:v>
                </c:pt>
                <c:pt idx="1735">
                  <c:v>285.06</c:v>
                </c:pt>
                <c:pt idx="1736">
                  <c:v>283.37</c:v>
                </c:pt>
                <c:pt idx="1737">
                  <c:v>283.36</c:v>
                </c:pt>
                <c:pt idx="1738">
                  <c:v>280.16000000000003</c:v>
                </c:pt>
                <c:pt idx="1739">
                  <c:v>282.48</c:v>
                </c:pt>
                <c:pt idx="1740">
                  <c:v>281.77</c:v>
                </c:pt>
                <c:pt idx="1741">
                  <c:v>282.36</c:v>
                </c:pt>
                <c:pt idx="1742">
                  <c:v>284.91500000000002</c:v>
                </c:pt>
                <c:pt idx="1743">
                  <c:v>284.94</c:v>
                </c:pt>
                <c:pt idx="1744">
                  <c:v>285.24</c:v>
                </c:pt>
                <c:pt idx="1745">
                  <c:v>283.2</c:v>
                </c:pt>
                <c:pt idx="1746">
                  <c:v>282.33</c:v>
                </c:pt>
                <c:pt idx="1747">
                  <c:v>279.16000000000003</c:v>
                </c:pt>
                <c:pt idx="1748">
                  <c:v>280.13</c:v>
                </c:pt>
                <c:pt idx="1749">
                  <c:v>280.38</c:v>
                </c:pt>
                <c:pt idx="1750">
                  <c:v>279.36</c:v>
                </c:pt>
                <c:pt idx="1751">
                  <c:v>280.38</c:v>
                </c:pt>
                <c:pt idx="1752">
                  <c:v>283.08999999999997</c:v>
                </c:pt>
                <c:pt idx="1753">
                  <c:v>281.27999999999997</c:v>
                </c:pt>
                <c:pt idx="1754">
                  <c:v>280.63</c:v>
                </c:pt>
                <c:pt idx="1755">
                  <c:v>279.06</c:v>
                </c:pt>
                <c:pt idx="1756">
                  <c:v>279.5</c:v>
                </c:pt>
                <c:pt idx="1757">
                  <c:v>279.45999999999998</c:v>
                </c:pt>
                <c:pt idx="1758">
                  <c:v>280.06</c:v>
                </c:pt>
                <c:pt idx="1759">
                  <c:v>278.41000000000003</c:v>
                </c:pt>
                <c:pt idx="1760">
                  <c:v>278.83999999999997</c:v>
                </c:pt>
                <c:pt idx="1761">
                  <c:v>278.66000000000003</c:v>
                </c:pt>
                <c:pt idx="1762">
                  <c:v>277.60000000000002</c:v>
                </c:pt>
                <c:pt idx="1763">
                  <c:v>276.52</c:v>
                </c:pt>
                <c:pt idx="1764">
                  <c:v>278.08</c:v>
                </c:pt>
                <c:pt idx="1765">
                  <c:v>276.5</c:v>
                </c:pt>
                <c:pt idx="1766">
                  <c:v>272.71499999999997</c:v>
                </c:pt>
                <c:pt idx="1767">
                  <c:v>270.95999999999998</c:v>
                </c:pt>
                <c:pt idx="1768">
                  <c:v>270.42</c:v>
                </c:pt>
                <c:pt idx="1769">
                  <c:v>269.24</c:v>
                </c:pt>
                <c:pt idx="1770">
                  <c:v>271.14999999999998</c:v>
                </c:pt>
                <c:pt idx="1771">
                  <c:v>268.49</c:v>
                </c:pt>
                <c:pt idx="1772">
                  <c:v>269.18</c:v>
                </c:pt>
                <c:pt idx="1773">
                  <c:v>270.79000000000002</c:v>
                </c:pt>
                <c:pt idx="1774">
                  <c:v>269.10000000000002</c:v>
                </c:pt>
                <c:pt idx="1775">
                  <c:v>274.49</c:v>
                </c:pt>
                <c:pt idx="1776">
                  <c:v>273.68</c:v>
                </c:pt>
                <c:pt idx="1777">
                  <c:v>275.58999999999997</c:v>
                </c:pt>
                <c:pt idx="1778">
                  <c:v>273.52999999999997</c:v>
                </c:pt>
                <c:pt idx="1779">
                  <c:v>274.95</c:v>
                </c:pt>
                <c:pt idx="1780">
                  <c:v>275.35000000000002</c:v>
                </c:pt>
                <c:pt idx="1781">
                  <c:v>278.06</c:v>
                </c:pt>
                <c:pt idx="1782">
                  <c:v>277.8</c:v>
                </c:pt>
                <c:pt idx="1783">
                  <c:v>278.19</c:v>
                </c:pt>
                <c:pt idx="1784">
                  <c:v>278.31</c:v>
                </c:pt>
                <c:pt idx="1785">
                  <c:v>276.66000000000003</c:v>
                </c:pt>
                <c:pt idx="1786">
                  <c:v>276.33999999999997</c:v>
                </c:pt>
                <c:pt idx="1787">
                  <c:v>275.08999999999997</c:v>
                </c:pt>
                <c:pt idx="1788">
                  <c:v>274.18</c:v>
                </c:pt>
                <c:pt idx="1789">
                  <c:v>274.26</c:v>
                </c:pt>
                <c:pt idx="1790">
                  <c:v>272.33</c:v>
                </c:pt>
                <c:pt idx="1791">
                  <c:v>270.255</c:v>
                </c:pt>
                <c:pt idx="1792">
                  <c:v>270.42</c:v>
                </c:pt>
                <c:pt idx="1793">
                  <c:v>267.76</c:v>
                </c:pt>
                <c:pt idx="1794">
                  <c:v>271.58</c:v>
                </c:pt>
                <c:pt idx="1795">
                  <c:v>270.77999999999997</c:v>
                </c:pt>
                <c:pt idx="1796">
                  <c:v>270.99</c:v>
                </c:pt>
                <c:pt idx="1797">
                  <c:v>272.24</c:v>
                </c:pt>
                <c:pt idx="1798">
                  <c:v>271.35000000000002</c:v>
                </c:pt>
                <c:pt idx="1799">
                  <c:v>270.93</c:v>
                </c:pt>
                <c:pt idx="1800">
                  <c:v>271.13</c:v>
                </c:pt>
                <c:pt idx="1801">
                  <c:v>271.11</c:v>
                </c:pt>
                <c:pt idx="1802">
                  <c:v>270.02999999999997</c:v>
                </c:pt>
                <c:pt idx="1803">
                  <c:v>272.36</c:v>
                </c:pt>
                <c:pt idx="1804">
                  <c:v>271.58</c:v>
                </c:pt>
                <c:pt idx="1805">
                  <c:v>270.22000000000003</c:v>
                </c:pt>
                <c:pt idx="1806">
                  <c:v>267.08999999999997</c:v>
                </c:pt>
                <c:pt idx="1807">
                  <c:v>265.14999999999998</c:v>
                </c:pt>
                <c:pt idx="1808">
                  <c:v>266.11</c:v>
                </c:pt>
                <c:pt idx="1809">
                  <c:v>261.14999999999998</c:v>
                </c:pt>
                <c:pt idx="1810">
                  <c:v>259.05</c:v>
                </c:pt>
                <c:pt idx="1811">
                  <c:v>262.76</c:v>
                </c:pt>
                <c:pt idx="1812">
                  <c:v>262.11</c:v>
                </c:pt>
                <c:pt idx="1813">
                  <c:v>264.43</c:v>
                </c:pt>
                <c:pt idx="1814">
                  <c:v>265.5</c:v>
                </c:pt>
                <c:pt idx="1815">
                  <c:v>264.29000000000002</c:v>
                </c:pt>
                <c:pt idx="1816">
                  <c:v>260.85000000000002</c:v>
                </c:pt>
                <c:pt idx="1817">
                  <c:v>261.27999999999997</c:v>
                </c:pt>
                <c:pt idx="1818">
                  <c:v>265.35000000000002</c:v>
                </c:pt>
                <c:pt idx="1819">
                  <c:v>265.61</c:v>
                </c:pt>
                <c:pt idx="1820">
                  <c:v>267.72000000000003</c:v>
                </c:pt>
                <c:pt idx="1821">
                  <c:v>269.87</c:v>
                </c:pt>
                <c:pt idx="1822">
                  <c:v>268.75</c:v>
                </c:pt>
                <c:pt idx="1823">
                  <c:v>266.07</c:v>
                </c:pt>
                <c:pt idx="1824">
                  <c:v>264.01</c:v>
                </c:pt>
                <c:pt idx="1825">
                  <c:v>265.06</c:v>
                </c:pt>
                <c:pt idx="1826">
                  <c:v>263.39</c:v>
                </c:pt>
                <c:pt idx="1827">
                  <c:v>262.98</c:v>
                </c:pt>
                <c:pt idx="1828">
                  <c:v>259.94</c:v>
                </c:pt>
                <c:pt idx="1829">
                  <c:v>258</c:v>
                </c:pt>
                <c:pt idx="1830">
                  <c:v>264.32</c:v>
                </c:pt>
                <c:pt idx="1831">
                  <c:v>256.60000000000002</c:v>
                </c:pt>
                <c:pt idx="1832">
                  <c:v>256.83999999999997</c:v>
                </c:pt>
                <c:pt idx="1833">
                  <c:v>254.67</c:v>
                </c:pt>
                <c:pt idx="1834">
                  <c:v>259.83999999999997</c:v>
                </c:pt>
                <c:pt idx="1835">
                  <c:v>258.58</c:v>
                </c:pt>
                <c:pt idx="1836">
                  <c:v>258.83999999999997</c:v>
                </c:pt>
                <c:pt idx="1837">
                  <c:v>259.41000000000003</c:v>
                </c:pt>
                <c:pt idx="1838">
                  <c:v>257.83</c:v>
                </c:pt>
                <c:pt idx="1839">
                  <c:v>263.36</c:v>
                </c:pt>
                <c:pt idx="1840">
                  <c:v>270.19</c:v>
                </c:pt>
                <c:pt idx="1841">
                  <c:v>270.18</c:v>
                </c:pt>
                <c:pt idx="1842">
                  <c:v>268.62</c:v>
                </c:pt>
                <c:pt idx="1843">
                  <c:v>274.14</c:v>
                </c:pt>
                <c:pt idx="1844">
                  <c:v>274.43</c:v>
                </c:pt>
                <c:pt idx="1845">
                  <c:v>274.67</c:v>
                </c:pt>
                <c:pt idx="1846">
                  <c:v>276.02999999999997</c:v>
                </c:pt>
                <c:pt idx="1847">
                  <c:v>278.08</c:v>
                </c:pt>
                <c:pt idx="1848">
                  <c:v>275.33999999999997</c:v>
                </c:pt>
                <c:pt idx="1849">
                  <c:v>272.42</c:v>
                </c:pt>
                <c:pt idx="1850">
                  <c:v>270.2</c:v>
                </c:pt>
                <c:pt idx="1851">
                  <c:v>271.18</c:v>
                </c:pt>
                <c:pt idx="1852">
                  <c:v>267.61</c:v>
                </c:pt>
                <c:pt idx="1853">
                  <c:v>264.82</c:v>
                </c:pt>
                <c:pt idx="1854">
                  <c:v>266</c:v>
                </c:pt>
                <c:pt idx="1855">
                  <c:v>271.29000000000002</c:v>
                </c:pt>
                <c:pt idx="1856">
                  <c:v>274.36</c:v>
                </c:pt>
                <c:pt idx="1857">
                  <c:v>275.26</c:v>
                </c:pt>
                <c:pt idx="1858">
                  <c:v>271.25</c:v>
                </c:pt>
                <c:pt idx="1859">
                  <c:v>269.64</c:v>
                </c:pt>
                <c:pt idx="1860">
                  <c:v>269.94</c:v>
                </c:pt>
                <c:pt idx="1861">
                  <c:v>270.5</c:v>
                </c:pt>
                <c:pt idx="1862">
                  <c:v>272.27</c:v>
                </c:pt>
                <c:pt idx="1863">
                  <c:v>268.77</c:v>
                </c:pt>
                <c:pt idx="1864">
                  <c:v>264.3</c:v>
                </c:pt>
                <c:pt idx="1865">
                  <c:v>263.31</c:v>
                </c:pt>
                <c:pt idx="1866">
                  <c:v>261.66000000000003</c:v>
                </c:pt>
                <c:pt idx="1867">
                  <c:v>252.92</c:v>
                </c:pt>
                <c:pt idx="1868">
                  <c:v>257.58999999999997</c:v>
                </c:pt>
                <c:pt idx="1869">
                  <c:v>267.58</c:v>
                </c:pt>
                <c:pt idx="1870">
                  <c:v>258.7</c:v>
                </c:pt>
                <c:pt idx="1871">
                  <c:v>263.31</c:v>
                </c:pt>
                <c:pt idx="1872">
                  <c:v>275.41000000000003</c:v>
                </c:pt>
                <c:pt idx="1873">
                  <c:v>280.68</c:v>
                </c:pt>
                <c:pt idx="1874">
                  <c:v>280.68</c:v>
                </c:pt>
                <c:pt idx="1875">
                  <c:v>281.22000000000003</c:v>
                </c:pt>
                <c:pt idx="1876">
                  <c:v>284.5</c:v>
                </c:pt>
                <c:pt idx="1877">
                  <c:v>283.95999999999998</c:v>
                </c:pt>
                <c:pt idx="1878">
                  <c:v>282.40499999999997</c:v>
                </c:pt>
                <c:pt idx="1879">
                  <c:v>281.83999999999997</c:v>
                </c:pt>
                <c:pt idx="1880">
                  <c:v>282.37</c:v>
                </c:pt>
                <c:pt idx="1881">
                  <c:v>280.11</c:v>
                </c:pt>
                <c:pt idx="1882">
                  <c:v>279.14</c:v>
                </c:pt>
                <c:pt idx="1883">
                  <c:v>278.58</c:v>
                </c:pt>
                <c:pt idx="1884">
                  <c:v>276.97000000000003</c:v>
                </c:pt>
                <c:pt idx="1885">
                  <c:v>276.18</c:v>
                </c:pt>
                <c:pt idx="1886">
                  <c:v>276.08</c:v>
                </c:pt>
                <c:pt idx="1887">
                  <c:v>274.56</c:v>
                </c:pt>
                <c:pt idx="1888">
                  <c:v>272.92</c:v>
                </c:pt>
                <c:pt idx="1889">
                  <c:v>274.08</c:v>
                </c:pt>
                <c:pt idx="1890">
                  <c:v>272.98</c:v>
                </c:pt>
                <c:pt idx="1891">
                  <c:v>271.95</c:v>
                </c:pt>
                <c:pt idx="1892">
                  <c:v>270.54500000000002</c:v>
                </c:pt>
                <c:pt idx="1893">
                  <c:v>268.95999999999998</c:v>
                </c:pt>
                <c:pt idx="1894">
                  <c:v>267.39999999999998</c:v>
                </c:pt>
                <c:pt idx="1895">
                  <c:v>266.64</c:v>
                </c:pt>
                <c:pt idx="1896">
                  <c:v>267.45</c:v>
                </c:pt>
                <c:pt idx="1897">
                  <c:v>267.01</c:v>
                </c:pt>
                <c:pt idx="1898">
                  <c:v>266.88499999999999</c:v>
                </c:pt>
                <c:pt idx="1899">
                  <c:v>266.89999999999998</c:v>
                </c:pt>
                <c:pt idx="1900">
                  <c:v>267.3</c:v>
                </c:pt>
                <c:pt idx="1901">
                  <c:v>266.69</c:v>
                </c:pt>
                <c:pt idx="1902">
                  <c:v>267.08999999999997</c:v>
                </c:pt>
                <c:pt idx="1903">
                  <c:v>267.98</c:v>
                </c:pt>
                <c:pt idx="1904">
                  <c:v>265.39</c:v>
                </c:pt>
                <c:pt idx="1905">
                  <c:v>265.60000000000002</c:v>
                </c:pt>
                <c:pt idx="1906">
                  <c:v>266.64999999999998</c:v>
                </c:pt>
                <c:pt idx="1907">
                  <c:v>266.34500000000003</c:v>
                </c:pt>
                <c:pt idx="1908">
                  <c:v>265.48</c:v>
                </c:pt>
                <c:pt idx="1909">
                  <c:v>264.02999999999997</c:v>
                </c:pt>
                <c:pt idx="1910">
                  <c:v>262.94</c:v>
                </c:pt>
                <c:pt idx="1911">
                  <c:v>262.70999999999998</c:v>
                </c:pt>
                <c:pt idx="1912">
                  <c:v>263.04000000000002</c:v>
                </c:pt>
                <c:pt idx="1913">
                  <c:v>264.08</c:v>
                </c:pt>
                <c:pt idx="1914">
                  <c:v>260.76</c:v>
                </c:pt>
                <c:pt idx="1915">
                  <c:v>263.67</c:v>
                </c:pt>
                <c:pt idx="1916">
                  <c:v>262.2</c:v>
                </c:pt>
                <c:pt idx="1917">
                  <c:v>260.65499999999997</c:v>
                </c:pt>
                <c:pt idx="1918">
                  <c:v>260</c:v>
                </c:pt>
                <c:pt idx="1919">
                  <c:v>260.16000000000003</c:v>
                </c:pt>
                <c:pt idx="1920">
                  <c:v>259.57</c:v>
                </c:pt>
                <c:pt idx="1921">
                  <c:v>258.26</c:v>
                </c:pt>
                <c:pt idx="1922">
                  <c:v>257.86</c:v>
                </c:pt>
                <c:pt idx="1923">
                  <c:v>257.77</c:v>
                </c:pt>
                <c:pt idx="1924">
                  <c:v>257.47500000000002</c:v>
                </c:pt>
                <c:pt idx="1925">
                  <c:v>255.63</c:v>
                </c:pt>
                <c:pt idx="1926">
                  <c:v>256.52</c:v>
                </c:pt>
                <c:pt idx="1927">
                  <c:v>257.27</c:v>
                </c:pt>
                <c:pt idx="1928">
                  <c:v>257.37</c:v>
                </c:pt>
                <c:pt idx="1929">
                  <c:v>256.36</c:v>
                </c:pt>
                <c:pt idx="1930">
                  <c:v>258.14999999999998</c:v>
                </c:pt>
                <c:pt idx="1931">
                  <c:v>258.08999999999997</c:v>
                </c:pt>
                <c:pt idx="1932">
                  <c:v>258.22000000000003</c:v>
                </c:pt>
                <c:pt idx="1933">
                  <c:v>257.3</c:v>
                </c:pt>
                <c:pt idx="1934">
                  <c:v>256.19</c:v>
                </c:pt>
                <c:pt idx="1935">
                  <c:v>257.07</c:v>
                </c:pt>
                <c:pt idx="1936">
                  <c:v>256.80500000000001</c:v>
                </c:pt>
                <c:pt idx="1937">
                  <c:v>256.41000000000003</c:v>
                </c:pt>
                <c:pt idx="1938">
                  <c:v>255.625</c:v>
                </c:pt>
                <c:pt idx="1939">
                  <c:v>255.48</c:v>
                </c:pt>
                <c:pt idx="1940">
                  <c:v>254</c:v>
                </c:pt>
                <c:pt idx="1941">
                  <c:v>256.14999999999998</c:v>
                </c:pt>
                <c:pt idx="1942">
                  <c:v>256.02</c:v>
                </c:pt>
                <c:pt idx="1943">
                  <c:v>255.77</c:v>
                </c:pt>
                <c:pt idx="1944">
                  <c:v>254.35</c:v>
                </c:pt>
                <c:pt idx="1945">
                  <c:v>255.5</c:v>
                </c:pt>
                <c:pt idx="1946">
                  <c:v>254.98</c:v>
                </c:pt>
                <c:pt idx="1947">
                  <c:v>254.82</c:v>
                </c:pt>
                <c:pt idx="1948">
                  <c:v>254.64</c:v>
                </c:pt>
                <c:pt idx="1949">
                  <c:v>254.36500000000001</c:v>
                </c:pt>
                <c:pt idx="1950">
                  <c:v>254.32</c:v>
                </c:pt>
                <c:pt idx="1951">
                  <c:v>253.98</c:v>
                </c:pt>
                <c:pt idx="1952">
                  <c:v>253.65</c:v>
                </c:pt>
                <c:pt idx="1953">
                  <c:v>253.85</c:v>
                </c:pt>
                <c:pt idx="1954">
                  <c:v>253.2</c:v>
                </c:pt>
                <c:pt idx="1955">
                  <c:v>252.56</c:v>
                </c:pt>
                <c:pt idx="1956">
                  <c:v>252.23</c:v>
                </c:pt>
                <c:pt idx="1957">
                  <c:v>251.29</c:v>
                </c:pt>
                <c:pt idx="1958">
                  <c:v>250.13</c:v>
                </c:pt>
                <c:pt idx="1959">
                  <c:v>249.63</c:v>
                </c:pt>
                <c:pt idx="1960">
                  <c:v>248.87</c:v>
                </c:pt>
                <c:pt idx="1961">
                  <c:v>248.80500000000001</c:v>
                </c:pt>
                <c:pt idx="1962">
                  <c:v>248.08</c:v>
                </c:pt>
                <c:pt idx="1963">
                  <c:v>249.02</c:v>
                </c:pt>
                <c:pt idx="1964">
                  <c:v>249.185</c:v>
                </c:pt>
                <c:pt idx="1965">
                  <c:v>248.92</c:v>
                </c:pt>
                <c:pt idx="1966">
                  <c:v>249.6</c:v>
                </c:pt>
                <c:pt idx="1967">
                  <c:v>249.28</c:v>
                </c:pt>
                <c:pt idx="1968">
                  <c:v>248.57</c:v>
                </c:pt>
                <c:pt idx="1969">
                  <c:v>249.6</c:v>
                </c:pt>
                <c:pt idx="1970">
                  <c:v>249.59</c:v>
                </c:pt>
                <c:pt idx="1971">
                  <c:v>249.42</c:v>
                </c:pt>
                <c:pt idx="1972">
                  <c:v>248.02</c:v>
                </c:pt>
                <c:pt idx="1973">
                  <c:v>246.3</c:v>
                </c:pt>
                <c:pt idx="1974">
                  <c:v>246.4</c:v>
                </c:pt>
                <c:pt idx="1975">
                  <c:v>246.23</c:v>
                </c:pt>
                <c:pt idx="1976">
                  <c:v>244.95</c:v>
                </c:pt>
                <c:pt idx="1977">
                  <c:v>247.67</c:v>
                </c:pt>
                <c:pt idx="1978">
                  <c:v>246.05</c:v>
                </c:pt>
                <c:pt idx="1979">
                  <c:v>244.62</c:v>
                </c:pt>
                <c:pt idx="1980">
                  <c:v>242.93</c:v>
                </c:pt>
                <c:pt idx="1981">
                  <c:v>244.09</c:v>
                </c:pt>
                <c:pt idx="1982">
                  <c:v>244.39</c:v>
                </c:pt>
                <c:pt idx="1983">
                  <c:v>243.75</c:v>
                </c:pt>
                <c:pt idx="1984">
                  <c:v>244.16</c:v>
                </c:pt>
                <c:pt idx="1985">
                  <c:v>243.55</c:v>
                </c:pt>
                <c:pt idx="1986">
                  <c:v>241.83</c:v>
                </c:pt>
                <c:pt idx="1987">
                  <c:v>242.2</c:v>
                </c:pt>
                <c:pt idx="1988">
                  <c:v>243.09</c:v>
                </c:pt>
                <c:pt idx="1989">
                  <c:v>246.45</c:v>
                </c:pt>
                <c:pt idx="1990">
                  <c:v>246.16</c:v>
                </c:pt>
                <c:pt idx="1991">
                  <c:v>245.55</c:v>
                </c:pt>
                <c:pt idx="1992">
                  <c:v>243.75</c:v>
                </c:pt>
                <c:pt idx="1993">
                  <c:v>243.7</c:v>
                </c:pt>
                <c:pt idx="1994">
                  <c:v>246.06</c:v>
                </c:pt>
                <c:pt idx="1995">
                  <c:v>246.83</c:v>
                </c:pt>
                <c:pt idx="1996">
                  <c:v>247.37</c:v>
                </c:pt>
                <c:pt idx="1997">
                  <c:v>246.97</c:v>
                </c:pt>
                <c:pt idx="1998">
                  <c:v>246.64</c:v>
                </c:pt>
                <c:pt idx="1999">
                  <c:v>246.37</c:v>
                </c:pt>
                <c:pt idx="2000">
                  <c:v>246.72</c:v>
                </c:pt>
                <c:pt idx="2001">
                  <c:v>246.53</c:v>
                </c:pt>
                <c:pt idx="2002">
                  <c:v>246.13</c:v>
                </c:pt>
                <c:pt idx="2003">
                  <c:v>245.68</c:v>
                </c:pt>
                <c:pt idx="2004">
                  <c:v>247.13</c:v>
                </c:pt>
                <c:pt idx="2005">
                  <c:v>247.16</c:v>
                </c:pt>
                <c:pt idx="2006">
                  <c:v>246.28</c:v>
                </c:pt>
                <c:pt idx="2007">
                  <c:v>246.18</c:v>
                </c:pt>
                <c:pt idx="2008">
                  <c:v>246.47</c:v>
                </c:pt>
                <c:pt idx="2009">
                  <c:v>246.01</c:v>
                </c:pt>
                <c:pt idx="2010">
                  <c:v>244.67</c:v>
                </c:pt>
                <c:pt idx="2011">
                  <c:v>245.33</c:v>
                </c:pt>
                <c:pt idx="2012">
                  <c:v>244.31</c:v>
                </c:pt>
                <c:pt idx="2013">
                  <c:v>243.76</c:v>
                </c:pt>
                <c:pt idx="2014">
                  <c:v>243.3</c:v>
                </c:pt>
                <c:pt idx="2015">
                  <c:v>240.85</c:v>
                </c:pt>
                <c:pt idx="2016">
                  <c:v>241.76</c:v>
                </c:pt>
                <c:pt idx="2017">
                  <c:v>240.56</c:v>
                </c:pt>
                <c:pt idx="2018">
                  <c:v>240.34</c:v>
                </c:pt>
                <c:pt idx="2019">
                  <c:v>241.7</c:v>
                </c:pt>
                <c:pt idx="2020">
                  <c:v>242.21</c:v>
                </c:pt>
                <c:pt idx="2021">
                  <c:v>241.57</c:v>
                </c:pt>
                <c:pt idx="2022">
                  <c:v>239.96</c:v>
                </c:pt>
                <c:pt idx="2023">
                  <c:v>242.23</c:v>
                </c:pt>
                <c:pt idx="2024">
                  <c:v>241.31</c:v>
                </c:pt>
                <c:pt idx="2025">
                  <c:v>243.04</c:v>
                </c:pt>
                <c:pt idx="2026">
                  <c:v>242.47</c:v>
                </c:pt>
                <c:pt idx="2027">
                  <c:v>242.64</c:v>
                </c:pt>
                <c:pt idx="2028">
                  <c:v>242.41</c:v>
                </c:pt>
                <c:pt idx="2029">
                  <c:v>242.99</c:v>
                </c:pt>
                <c:pt idx="2030">
                  <c:v>243.48</c:v>
                </c:pt>
                <c:pt idx="2031">
                  <c:v>241.63</c:v>
                </c:pt>
                <c:pt idx="2032">
                  <c:v>242.36</c:v>
                </c:pt>
                <c:pt idx="2033">
                  <c:v>243.29</c:v>
                </c:pt>
                <c:pt idx="2034">
                  <c:v>243.58</c:v>
                </c:pt>
                <c:pt idx="2035">
                  <c:v>242.38</c:v>
                </c:pt>
                <c:pt idx="2036">
                  <c:v>241.95</c:v>
                </c:pt>
                <c:pt idx="2037">
                  <c:v>243.17</c:v>
                </c:pt>
                <c:pt idx="2038">
                  <c:v>242.83</c:v>
                </c:pt>
                <c:pt idx="2039">
                  <c:v>243.12</c:v>
                </c:pt>
                <c:pt idx="2040">
                  <c:v>243.76</c:v>
                </c:pt>
                <c:pt idx="2041">
                  <c:v>243.08</c:v>
                </c:pt>
                <c:pt idx="2042">
                  <c:v>241.64</c:v>
                </c:pt>
                <c:pt idx="2043">
                  <c:v>240.64</c:v>
                </c:pt>
                <c:pt idx="2044">
                  <c:v>241.16</c:v>
                </c:pt>
                <c:pt idx="2045">
                  <c:v>241.45</c:v>
                </c:pt>
                <c:pt idx="2046">
                  <c:v>240.96</c:v>
                </c:pt>
                <c:pt idx="2047">
                  <c:v>239.93</c:v>
                </c:pt>
                <c:pt idx="2048">
                  <c:v>239.51</c:v>
                </c:pt>
                <c:pt idx="2049">
                  <c:v>238.82</c:v>
                </c:pt>
                <c:pt idx="2050">
                  <c:v>237.27</c:v>
                </c:pt>
                <c:pt idx="2051">
                  <c:v>235.43</c:v>
                </c:pt>
                <c:pt idx="2052">
                  <c:v>235.75</c:v>
                </c:pt>
                <c:pt idx="2053">
                  <c:v>239.63</c:v>
                </c:pt>
                <c:pt idx="2054">
                  <c:v>239.45</c:v>
                </c:pt>
                <c:pt idx="2055">
                  <c:v>238.67</c:v>
                </c:pt>
                <c:pt idx="2056">
                  <c:v>238.13</c:v>
                </c:pt>
                <c:pt idx="2057">
                  <c:v>239.15</c:v>
                </c:pt>
                <c:pt idx="2058">
                  <c:v>239.04</c:v>
                </c:pt>
                <c:pt idx="2059">
                  <c:v>239.17</c:v>
                </c:pt>
                <c:pt idx="2060">
                  <c:v>238.68</c:v>
                </c:pt>
                <c:pt idx="2061">
                  <c:v>237.78</c:v>
                </c:pt>
                <c:pt idx="2062">
                  <c:v>237.7</c:v>
                </c:pt>
                <c:pt idx="2063">
                  <c:v>238.3</c:v>
                </c:pt>
                <c:pt idx="2064">
                  <c:v>238.2</c:v>
                </c:pt>
                <c:pt idx="2065">
                  <c:v>237.93</c:v>
                </c:pt>
                <c:pt idx="2066">
                  <c:v>237.98</c:v>
                </c:pt>
                <c:pt idx="2067">
                  <c:v>238.35</c:v>
                </c:pt>
                <c:pt idx="2068">
                  <c:v>237.81</c:v>
                </c:pt>
                <c:pt idx="2069">
                  <c:v>234.56</c:v>
                </c:pt>
                <c:pt idx="2070">
                  <c:v>234.13</c:v>
                </c:pt>
                <c:pt idx="2071">
                  <c:v>233.78</c:v>
                </c:pt>
                <c:pt idx="2072">
                  <c:v>233.18</c:v>
                </c:pt>
                <c:pt idx="2073">
                  <c:v>233.08</c:v>
                </c:pt>
                <c:pt idx="2074">
                  <c:v>232.88</c:v>
                </c:pt>
                <c:pt idx="2075">
                  <c:v>232.51</c:v>
                </c:pt>
                <c:pt idx="2076">
                  <c:v>233.77</c:v>
                </c:pt>
                <c:pt idx="2077">
                  <c:v>233.34</c:v>
                </c:pt>
                <c:pt idx="2078">
                  <c:v>234.73</c:v>
                </c:pt>
                <c:pt idx="2079">
                  <c:v>234.64</c:v>
                </c:pt>
                <c:pt idx="2080">
                  <c:v>234.43</c:v>
                </c:pt>
                <c:pt idx="2081">
                  <c:v>234.54</c:v>
                </c:pt>
                <c:pt idx="2082">
                  <c:v>234.55</c:v>
                </c:pt>
                <c:pt idx="2083">
                  <c:v>233.91</c:v>
                </c:pt>
                <c:pt idx="2084">
                  <c:v>235.68</c:v>
                </c:pt>
                <c:pt idx="2085">
                  <c:v>235.27</c:v>
                </c:pt>
                <c:pt idx="2086">
                  <c:v>234.73</c:v>
                </c:pt>
                <c:pt idx="2087">
                  <c:v>233.14</c:v>
                </c:pt>
                <c:pt idx="2088">
                  <c:v>231.61</c:v>
                </c:pt>
                <c:pt idx="2089">
                  <c:v>232.96</c:v>
                </c:pt>
                <c:pt idx="2090">
                  <c:v>233.6</c:v>
                </c:pt>
                <c:pt idx="2091">
                  <c:v>233.05</c:v>
                </c:pt>
                <c:pt idx="2092">
                  <c:v>233.58</c:v>
                </c:pt>
                <c:pt idx="2093">
                  <c:v>236.32</c:v>
                </c:pt>
                <c:pt idx="2094">
                  <c:v>237.03</c:v>
                </c:pt>
                <c:pt idx="2095">
                  <c:v>238.1</c:v>
                </c:pt>
                <c:pt idx="2096">
                  <c:v>237.29</c:v>
                </c:pt>
                <c:pt idx="2097">
                  <c:v>236.19</c:v>
                </c:pt>
                <c:pt idx="2098">
                  <c:v>237.24</c:v>
                </c:pt>
                <c:pt idx="2099">
                  <c:v>236.59</c:v>
                </c:pt>
                <c:pt idx="2100">
                  <c:v>235.74</c:v>
                </c:pt>
                <c:pt idx="2101">
                  <c:v>236.4</c:v>
                </c:pt>
                <c:pt idx="2102">
                  <c:v>236.76</c:v>
                </c:pt>
                <c:pt idx="2103">
                  <c:v>237.01</c:v>
                </c:pt>
                <c:pt idx="2104">
                  <c:v>237.73</c:v>
                </c:pt>
                <c:pt idx="2105">
                  <c:v>238.21</c:v>
                </c:pt>
                <c:pt idx="2106">
                  <c:v>238.37</c:v>
                </c:pt>
                <c:pt idx="2107">
                  <c:v>236.01</c:v>
                </c:pt>
                <c:pt idx="2108">
                  <c:v>236.35</c:v>
                </c:pt>
                <c:pt idx="2109">
                  <c:v>235.41</c:v>
                </c:pt>
                <c:pt idx="2110">
                  <c:v>235.56</c:v>
                </c:pt>
                <c:pt idx="2111">
                  <c:v>235.83</c:v>
                </c:pt>
                <c:pt idx="2112">
                  <c:v>235.51</c:v>
                </c:pt>
                <c:pt idx="2113">
                  <c:v>233.93</c:v>
                </c:pt>
                <c:pt idx="2114">
                  <c:v>233.85</c:v>
                </c:pt>
                <c:pt idx="2115">
                  <c:v>233.39</c:v>
                </c:pt>
                <c:pt idx="2116">
                  <c:v>232.16</c:v>
                </c:pt>
                <c:pt idx="2117">
                  <c:v>232.05</c:v>
                </c:pt>
                <c:pt idx="2118">
                  <c:v>230.62</c:v>
                </c:pt>
                <c:pt idx="2119">
                  <c:v>229.52</c:v>
                </c:pt>
                <c:pt idx="2120">
                  <c:v>228.31</c:v>
                </c:pt>
                <c:pt idx="2121">
                  <c:v>228.72</c:v>
                </c:pt>
                <c:pt idx="2122">
                  <c:v>228.54</c:v>
                </c:pt>
                <c:pt idx="2123">
                  <c:v>228.46</c:v>
                </c:pt>
                <c:pt idx="2124">
                  <c:v>226.82</c:v>
                </c:pt>
                <c:pt idx="2125">
                  <c:v>226.94</c:v>
                </c:pt>
                <c:pt idx="2126">
                  <c:v>226.32</c:v>
                </c:pt>
                <c:pt idx="2127">
                  <c:v>226.41</c:v>
                </c:pt>
                <c:pt idx="2128">
                  <c:v>228.76</c:v>
                </c:pt>
                <c:pt idx="2129">
                  <c:v>229.01</c:v>
                </c:pt>
                <c:pt idx="2130">
                  <c:v>228.51</c:v>
                </c:pt>
                <c:pt idx="2131">
                  <c:v>226.27</c:v>
                </c:pt>
                <c:pt idx="2132">
                  <c:v>225.27</c:v>
                </c:pt>
                <c:pt idx="2133">
                  <c:v>225.97</c:v>
                </c:pt>
                <c:pt idx="2134">
                  <c:v>225.41</c:v>
                </c:pt>
                <c:pt idx="2135">
                  <c:v>225.9</c:v>
                </c:pt>
                <c:pt idx="2136">
                  <c:v>225.8</c:v>
                </c:pt>
                <c:pt idx="2137">
                  <c:v>226.69</c:v>
                </c:pt>
                <c:pt idx="2138">
                  <c:v>224.96</c:v>
                </c:pt>
                <c:pt idx="2139">
                  <c:v>225.59</c:v>
                </c:pt>
                <c:pt idx="2140">
                  <c:v>226.01</c:v>
                </c:pt>
                <c:pt idx="2141">
                  <c:v>226.42</c:v>
                </c:pt>
                <c:pt idx="2142">
                  <c:v>225.9</c:v>
                </c:pt>
                <c:pt idx="2143">
                  <c:v>225.48</c:v>
                </c:pt>
                <c:pt idx="2144">
                  <c:v>225.61</c:v>
                </c:pt>
                <c:pt idx="2145">
                  <c:v>223.88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BA-ED4E-8237-0D84FF978329}"/>
            </c:ext>
          </c:extLst>
        </c:ser>
        <c:ser>
          <c:idx val="3"/>
          <c:order val="3"/>
          <c:tx>
            <c:strRef>
              <c:f>SPY!$F$1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SPY!$A$2:$B$2147</c:f>
              <c:multiLvlStrCache>
                <c:ptCount val="2146"/>
                <c:lvl>
                  <c:pt idx="0">
                    <c:v>SPY</c:v>
                  </c:pt>
                  <c:pt idx="1">
                    <c:v>SPY</c:v>
                  </c:pt>
                  <c:pt idx="2">
                    <c:v>SPY</c:v>
                  </c:pt>
                  <c:pt idx="3">
                    <c:v>SPY</c:v>
                  </c:pt>
                  <c:pt idx="4">
                    <c:v>SPY</c:v>
                  </c:pt>
                  <c:pt idx="5">
                    <c:v>SPY</c:v>
                  </c:pt>
                  <c:pt idx="6">
                    <c:v>SPY</c:v>
                  </c:pt>
                  <c:pt idx="7">
                    <c:v>SPY</c:v>
                  </c:pt>
                  <c:pt idx="8">
                    <c:v>SPY</c:v>
                  </c:pt>
                  <c:pt idx="9">
                    <c:v>SPY</c:v>
                  </c:pt>
                  <c:pt idx="10">
                    <c:v>SPY</c:v>
                  </c:pt>
                  <c:pt idx="11">
                    <c:v>SPY</c:v>
                  </c:pt>
                  <c:pt idx="12">
                    <c:v>SPY</c:v>
                  </c:pt>
                  <c:pt idx="13">
                    <c:v>SPY</c:v>
                  </c:pt>
                  <c:pt idx="14">
                    <c:v>SPY</c:v>
                  </c:pt>
                  <c:pt idx="15">
                    <c:v>SPY</c:v>
                  </c:pt>
                  <c:pt idx="16">
                    <c:v>SPY</c:v>
                  </c:pt>
                  <c:pt idx="17">
                    <c:v>SPY</c:v>
                  </c:pt>
                  <c:pt idx="18">
                    <c:v>SPY</c:v>
                  </c:pt>
                  <c:pt idx="19">
                    <c:v>SPY</c:v>
                  </c:pt>
                  <c:pt idx="20">
                    <c:v>SPY</c:v>
                  </c:pt>
                  <c:pt idx="21">
                    <c:v>SPY</c:v>
                  </c:pt>
                  <c:pt idx="22">
                    <c:v>SPY</c:v>
                  </c:pt>
                  <c:pt idx="23">
                    <c:v>SPY</c:v>
                  </c:pt>
                  <c:pt idx="24">
                    <c:v>SPY</c:v>
                  </c:pt>
                  <c:pt idx="25">
                    <c:v>SPY</c:v>
                  </c:pt>
                  <c:pt idx="26">
                    <c:v>SPY</c:v>
                  </c:pt>
                  <c:pt idx="27">
                    <c:v>SPY</c:v>
                  </c:pt>
                  <c:pt idx="28">
                    <c:v>SPY</c:v>
                  </c:pt>
                  <c:pt idx="29">
                    <c:v>SPY</c:v>
                  </c:pt>
                  <c:pt idx="30">
                    <c:v>SPY</c:v>
                  </c:pt>
                  <c:pt idx="31">
                    <c:v>SPY</c:v>
                  </c:pt>
                  <c:pt idx="32">
                    <c:v>SPY</c:v>
                  </c:pt>
                  <c:pt idx="33">
                    <c:v>SPY</c:v>
                  </c:pt>
                  <c:pt idx="34">
                    <c:v>SPY</c:v>
                  </c:pt>
                  <c:pt idx="35">
                    <c:v>SPY</c:v>
                  </c:pt>
                  <c:pt idx="36">
                    <c:v>SPY</c:v>
                  </c:pt>
                  <c:pt idx="37">
                    <c:v>SPY</c:v>
                  </c:pt>
                  <c:pt idx="38">
                    <c:v>SPY</c:v>
                  </c:pt>
                  <c:pt idx="39">
                    <c:v>SPY</c:v>
                  </c:pt>
                  <c:pt idx="40">
                    <c:v>SPY</c:v>
                  </c:pt>
                  <c:pt idx="41">
                    <c:v>SPY</c:v>
                  </c:pt>
                  <c:pt idx="42">
                    <c:v>SPY</c:v>
                  </c:pt>
                  <c:pt idx="43">
                    <c:v>SPY</c:v>
                  </c:pt>
                  <c:pt idx="44">
                    <c:v>SPY</c:v>
                  </c:pt>
                  <c:pt idx="45">
                    <c:v>SPY</c:v>
                  </c:pt>
                  <c:pt idx="46">
                    <c:v>SPY</c:v>
                  </c:pt>
                  <c:pt idx="47">
                    <c:v>SPY</c:v>
                  </c:pt>
                  <c:pt idx="48">
                    <c:v>SPY</c:v>
                  </c:pt>
                  <c:pt idx="49">
                    <c:v>SPY</c:v>
                  </c:pt>
                  <c:pt idx="50">
                    <c:v>SPY</c:v>
                  </c:pt>
                  <c:pt idx="51">
                    <c:v>SPY</c:v>
                  </c:pt>
                  <c:pt idx="52">
                    <c:v>SPY</c:v>
                  </c:pt>
                  <c:pt idx="53">
                    <c:v>SPY</c:v>
                  </c:pt>
                  <c:pt idx="54">
                    <c:v>SPY</c:v>
                  </c:pt>
                  <c:pt idx="55">
                    <c:v>SPY</c:v>
                  </c:pt>
                  <c:pt idx="56">
                    <c:v>SPY</c:v>
                  </c:pt>
                  <c:pt idx="57">
                    <c:v>SPY</c:v>
                  </c:pt>
                  <c:pt idx="58">
                    <c:v>SPY</c:v>
                  </c:pt>
                  <c:pt idx="59">
                    <c:v>SPY</c:v>
                  </c:pt>
                  <c:pt idx="60">
                    <c:v>SPY</c:v>
                  </c:pt>
                  <c:pt idx="61">
                    <c:v>SPY</c:v>
                  </c:pt>
                  <c:pt idx="62">
                    <c:v>SPY</c:v>
                  </c:pt>
                  <c:pt idx="63">
                    <c:v>SPY</c:v>
                  </c:pt>
                  <c:pt idx="64">
                    <c:v>SPY</c:v>
                  </c:pt>
                  <c:pt idx="65">
                    <c:v>SPY</c:v>
                  </c:pt>
                  <c:pt idx="66">
                    <c:v>SPY</c:v>
                  </c:pt>
                  <c:pt idx="67">
                    <c:v>SPY</c:v>
                  </c:pt>
                  <c:pt idx="68">
                    <c:v>SPY</c:v>
                  </c:pt>
                  <c:pt idx="69">
                    <c:v>SPY</c:v>
                  </c:pt>
                  <c:pt idx="70">
                    <c:v>SPY</c:v>
                  </c:pt>
                  <c:pt idx="71">
                    <c:v>SPY</c:v>
                  </c:pt>
                  <c:pt idx="72">
                    <c:v>SPY</c:v>
                  </c:pt>
                  <c:pt idx="73">
                    <c:v>SPY</c:v>
                  </c:pt>
                  <c:pt idx="74">
                    <c:v>SPY</c:v>
                  </c:pt>
                  <c:pt idx="75">
                    <c:v>SPY</c:v>
                  </c:pt>
                  <c:pt idx="76">
                    <c:v>SPY</c:v>
                  </c:pt>
                  <c:pt idx="77">
                    <c:v>SPY</c:v>
                  </c:pt>
                  <c:pt idx="78">
                    <c:v>SPY</c:v>
                  </c:pt>
                  <c:pt idx="79">
                    <c:v>SPY</c:v>
                  </c:pt>
                  <c:pt idx="80">
                    <c:v>SPY</c:v>
                  </c:pt>
                  <c:pt idx="81">
                    <c:v>SPY</c:v>
                  </c:pt>
                  <c:pt idx="82">
                    <c:v>SPY</c:v>
                  </c:pt>
                  <c:pt idx="83">
                    <c:v>SPY</c:v>
                  </c:pt>
                  <c:pt idx="84">
                    <c:v>SPY</c:v>
                  </c:pt>
                  <c:pt idx="85">
                    <c:v>SPY</c:v>
                  </c:pt>
                  <c:pt idx="86">
                    <c:v>SPY</c:v>
                  </c:pt>
                  <c:pt idx="87">
                    <c:v>SPY</c:v>
                  </c:pt>
                  <c:pt idx="88">
                    <c:v>SPY</c:v>
                  </c:pt>
                  <c:pt idx="89">
                    <c:v>SPY</c:v>
                  </c:pt>
                  <c:pt idx="90">
                    <c:v>SPY</c:v>
                  </c:pt>
                  <c:pt idx="91">
                    <c:v>SPY</c:v>
                  </c:pt>
                  <c:pt idx="92">
                    <c:v>SPY</c:v>
                  </c:pt>
                  <c:pt idx="93">
                    <c:v>SPY</c:v>
                  </c:pt>
                  <c:pt idx="94">
                    <c:v>SPY</c:v>
                  </c:pt>
                  <c:pt idx="95">
                    <c:v>SPY</c:v>
                  </c:pt>
                  <c:pt idx="96">
                    <c:v>SPY</c:v>
                  </c:pt>
                  <c:pt idx="97">
                    <c:v>SPY</c:v>
                  </c:pt>
                  <c:pt idx="98">
                    <c:v>SPY</c:v>
                  </c:pt>
                  <c:pt idx="99">
                    <c:v>SPY</c:v>
                  </c:pt>
                  <c:pt idx="100">
                    <c:v>SPY</c:v>
                  </c:pt>
                  <c:pt idx="101">
                    <c:v>SPY</c:v>
                  </c:pt>
                  <c:pt idx="102">
                    <c:v>SPY</c:v>
                  </c:pt>
                  <c:pt idx="103">
                    <c:v>SPY</c:v>
                  </c:pt>
                  <c:pt idx="104">
                    <c:v>SPY</c:v>
                  </c:pt>
                  <c:pt idx="105">
                    <c:v>SPY</c:v>
                  </c:pt>
                  <c:pt idx="106">
                    <c:v>SPY</c:v>
                  </c:pt>
                  <c:pt idx="107">
                    <c:v>SPY</c:v>
                  </c:pt>
                  <c:pt idx="108">
                    <c:v>SPY</c:v>
                  </c:pt>
                  <c:pt idx="109">
                    <c:v>SPY</c:v>
                  </c:pt>
                  <c:pt idx="110">
                    <c:v>SPY</c:v>
                  </c:pt>
                  <c:pt idx="111">
                    <c:v>SPY</c:v>
                  </c:pt>
                  <c:pt idx="112">
                    <c:v>SPY</c:v>
                  </c:pt>
                  <c:pt idx="113">
                    <c:v>SPY</c:v>
                  </c:pt>
                  <c:pt idx="114">
                    <c:v>SPY</c:v>
                  </c:pt>
                  <c:pt idx="115">
                    <c:v>SPY</c:v>
                  </c:pt>
                  <c:pt idx="116">
                    <c:v>SPY</c:v>
                  </c:pt>
                  <c:pt idx="117">
                    <c:v>SPY</c:v>
                  </c:pt>
                  <c:pt idx="118">
                    <c:v>SPY</c:v>
                  </c:pt>
                  <c:pt idx="119">
                    <c:v>SPY</c:v>
                  </c:pt>
                  <c:pt idx="120">
                    <c:v>SPY</c:v>
                  </c:pt>
                  <c:pt idx="121">
                    <c:v>SPY</c:v>
                  </c:pt>
                  <c:pt idx="122">
                    <c:v>SPY</c:v>
                  </c:pt>
                  <c:pt idx="123">
                    <c:v>SPY</c:v>
                  </c:pt>
                  <c:pt idx="124">
                    <c:v>SPY</c:v>
                  </c:pt>
                  <c:pt idx="125">
                    <c:v>SPY</c:v>
                  </c:pt>
                  <c:pt idx="126">
                    <c:v>SPY</c:v>
                  </c:pt>
                  <c:pt idx="127">
                    <c:v>SPY</c:v>
                  </c:pt>
                  <c:pt idx="128">
                    <c:v>SPY</c:v>
                  </c:pt>
                  <c:pt idx="129">
                    <c:v>SPY</c:v>
                  </c:pt>
                  <c:pt idx="130">
                    <c:v>SPY</c:v>
                  </c:pt>
                  <c:pt idx="131">
                    <c:v>SPY</c:v>
                  </c:pt>
                  <c:pt idx="132">
                    <c:v>SPY</c:v>
                  </c:pt>
                  <c:pt idx="133">
                    <c:v>SPY</c:v>
                  </c:pt>
                  <c:pt idx="134">
                    <c:v>SPY</c:v>
                  </c:pt>
                  <c:pt idx="135">
                    <c:v>SPY</c:v>
                  </c:pt>
                  <c:pt idx="136">
                    <c:v>SPY</c:v>
                  </c:pt>
                  <c:pt idx="137">
                    <c:v>SPY</c:v>
                  </c:pt>
                  <c:pt idx="138">
                    <c:v>SPY</c:v>
                  </c:pt>
                  <c:pt idx="139">
                    <c:v>SPY</c:v>
                  </c:pt>
                  <c:pt idx="140">
                    <c:v>SPY</c:v>
                  </c:pt>
                  <c:pt idx="141">
                    <c:v>SPY</c:v>
                  </c:pt>
                  <c:pt idx="142">
                    <c:v>SPY</c:v>
                  </c:pt>
                  <c:pt idx="143">
                    <c:v>SPY</c:v>
                  </c:pt>
                  <c:pt idx="144">
                    <c:v>SPY</c:v>
                  </c:pt>
                  <c:pt idx="145">
                    <c:v>SPY</c:v>
                  </c:pt>
                  <c:pt idx="146">
                    <c:v>SPY</c:v>
                  </c:pt>
                  <c:pt idx="147">
                    <c:v>SPY</c:v>
                  </c:pt>
                  <c:pt idx="148">
                    <c:v>SPY</c:v>
                  </c:pt>
                  <c:pt idx="149">
                    <c:v>SPY</c:v>
                  </c:pt>
                  <c:pt idx="150">
                    <c:v>SPY</c:v>
                  </c:pt>
                  <c:pt idx="151">
                    <c:v>SPY</c:v>
                  </c:pt>
                  <c:pt idx="152">
                    <c:v>SPY</c:v>
                  </c:pt>
                  <c:pt idx="153">
                    <c:v>SPY</c:v>
                  </c:pt>
                  <c:pt idx="154">
                    <c:v>SPY</c:v>
                  </c:pt>
                  <c:pt idx="155">
                    <c:v>SPY</c:v>
                  </c:pt>
                  <c:pt idx="156">
                    <c:v>SPY</c:v>
                  </c:pt>
                  <c:pt idx="157">
                    <c:v>SPY</c:v>
                  </c:pt>
                  <c:pt idx="158">
                    <c:v>SPY</c:v>
                  </c:pt>
                  <c:pt idx="159">
                    <c:v>SPY</c:v>
                  </c:pt>
                  <c:pt idx="160">
                    <c:v>SPY</c:v>
                  </c:pt>
                  <c:pt idx="161">
                    <c:v>SPY</c:v>
                  </c:pt>
                  <c:pt idx="162">
                    <c:v>SPY</c:v>
                  </c:pt>
                  <c:pt idx="163">
                    <c:v>SPY</c:v>
                  </c:pt>
                  <c:pt idx="164">
                    <c:v>SPY</c:v>
                  </c:pt>
                  <c:pt idx="165">
                    <c:v>SPY</c:v>
                  </c:pt>
                  <c:pt idx="166">
                    <c:v>SPY</c:v>
                  </c:pt>
                  <c:pt idx="167">
                    <c:v>SPY</c:v>
                  </c:pt>
                  <c:pt idx="168">
                    <c:v>SPY</c:v>
                  </c:pt>
                  <c:pt idx="169">
                    <c:v>SPY</c:v>
                  </c:pt>
                  <c:pt idx="170">
                    <c:v>SPY</c:v>
                  </c:pt>
                  <c:pt idx="171">
                    <c:v>SPY</c:v>
                  </c:pt>
                  <c:pt idx="172">
                    <c:v>SPY</c:v>
                  </c:pt>
                  <c:pt idx="173">
                    <c:v>SPY</c:v>
                  </c:pt>
                  <c:pt idx="174">
                    <c:v>SPY</c:v>
                  </c:pt>
                  <c:pt idx="175">
                    <c:v>SPY</c:v>
                  </c:pt>
                  <c:pt idx="176">
                    <c:v>SPY</c:v>
                  </c:pt>
                  <c:pt idx="177">
                    <c:v>SPY</c:v>
                  </c:pt>
                  <c:pt idx="178">
                    <c:v>SPY</c:v>
                  </c:pt>
                  <c:pt idx="179">
                    <c:v>SPY</c:v>
                  </c:pt>
                  <c:pt idx="180">
                    <c:v>SPY</c:v>
                  </c:pt>
                  <c:pt idx="181">
                    <c:v>SPY</c:v>
                  </c:pt>
                  <c:pt idx="182">
                    <c:v>SPY</c:v>
                  </c:pt>
                  <c:pt idx="183">
                    <c:v>SPY</c:v>
                  </c:pt>
                  <c:pt idx="184">
                    <c:v>SPY</c:v>
                  </c:pt>
                  <c:pt idx="185">
                    <c:v>SPY</c:v>
                  </c:pt>
                  <c:pt idx="186">
                    <c:v>SPY</c:v>
                  </c:pt>
                  <c:pt idx="187">
                    <c:v>SPY</c:v>
                  </c:pt>
                  <c:pt idx="188">
                    <c:v>SPY</c:v>
                  </c:pt>
                  <c:pt idx="189">
                    <c:v>SPY</c:v>
                  </c:pt>
                  <c:pt idx="190">
                    <c:v>SPY</c:v>
                  </c:pt>
                  <c:pt idx="191">
                    <c:v>SPY</c:v>
                  </c:pt>
                  <c:pt idx="192">
                    <c:v>SPY</c:v>
                  </c:pt>
                  <c:pt idx="193">
                    <c:v>SPY</c:v>
                  </c:pt>
                  <c:pt idx="194">
                    <c:v>SPY</c:v>
                  </c:pt>
                  <c:pt idx="195">
                    <c:v>SPY</c:v>
                  </c:pt>
                  <c:pt idx="196">
                    <c:v>SPY</c:v>
                  </c:pt>
                  <c:pt idx="197">
                    <c:v>SPY</c:v>
                  </c:pt>
                  <c:pt idx="198">
                    <c:v>SPY</c:v>
                  </c:pt>
                  <c:pt idx="199">
                    <c:v>SPY</c:v>
                  </c:pt>
                  <c:pt idx="200">
                    <c:v>SPY</c:v>
                  </c:pt>
                  <c:pt idx="201">
                    <c:v>SPY</c:v>
                  </c:pt>
                  <c:pt idx="202">
                    <c:v>SPY</c:v>
                  </c:pt>
                  <c:pt idx="203">
                    <c:v>SPY</c:v>
                  </c:pt>
                  <c:pt idx="204">
                    <c:v>SPY</c:v>
                  </c:pt>
                  <c:pt idx="205">
                    <c:v>SPY</c:v>
                  </c:pt>
                  <c:pt idx="206">
                    <c:v>SPY</c:v>
                  </c:pt>
                  <c:pt idx="207">
                    <c:v>SPY</c:v>
                  </c:pt>
                  <c:pt idx="208">
                    <c:v>SPY</c:v>
                  </c:pt>
                  <c:pt idx="209">
                    <c:v>SPY</c:v>
                  </c:pt>
                  <c:pt idx="210">
                    <c:v>SPY</c:v>
                  </c:pt>
                  <c:pt idx="211">
                    <c:v>SPY</c:v>
                  </c:pt>
                  <c:pt idx="212">
                    <c:v>SPY</c:v>
                  </c:pt>
                  <c:pt idx="213">
                    <c:v>SPY</c:v>
                  </c:pt>
                  <c:pt idx="214">
                    <c:v>SPY</c:v>
                  </c:pt>
                  <c:pt idx="215">
                    <c:v>SPY</c:v>
                  </c:pt>
                  <c:pt idx="216">
                    <c:v>SPY</c:v>
                  </c:pt>
                  <c:pt idx="217">
                    <c:v>SPY</c:v>
                  </c:pt>
                  <c:pt idx="218">
                    <c:v>SPY</c:v>
                  </c:pt>
                  <c:pt idx="219">
                    <c:v>SPY</c:v>
                  </c:pt>
                  <c:pt idx="220">
                    <c:v>SPY</c:v>
                  </c:pt>
                  <c:pt idx="221">
                    <c:v>SPY</c:v>
                  </c:pt>
                  <c:pt idx="222">
                    <c:v>SPY</c:v>
                  </c:pt>
                  <c:pt idx="223">
                    <c:v>SPY</c:v>
                  </c:pt>
                  <c:pt idx="224">
                    <c:v>SPY</c:v>
                  </c:pt>
                  <c:pt idx="225">
                    <c:v>SPY</c:v>
                  </c:pt>
                  <c:pt idx="226">
                    <c:v>SPY</c:v>
                  </c:pt>
                  <c:pt idx="227">
                    <c:v>SPY</c:v>
                  </c:pt>
                  <c:pt idx="228">
                    <c:v>SPY</c:v>
                  </c:pt>
                  <c:pt idx="229">
                    <c:v>SPY</c:v>
                  </c:pt>
                  <c:pt idx="230">
                    <c:v>SPY</c:v>
                  </c:pt>
                  <c:pt idx="231">
                    <c:v>SPY</c:v>
                  </c:pt>
                  <c:pt idx="232">
                    <c:v>SPY</c:v>
                  </c:pt>
                  <c:pt idx="233">
                    <c:v>SPY</c:v>
                  </c:pt>
                  <c:pt idx="234">
                    <c:v>SPY</c:v>
                  </c:pt>
                  <c:pt idx="235">
                    <c:v>SPY</c:v>
                  </c:pt>
                  <c:pt idx="236">
                    <c:v>SPY</c:v>
                  </c:pt>
                  <c:pt idx="237">
                    <c:v>SPY</c:v>
                  </c:pt>
                  <c:pt idx="238">
                    <c:v>SPY</c:v>
                  </c:pt>
                  <c:pt idx="239">
                    <c:v>SPY</c:v>
                  </c:pt>
                  <c:pt idx="240">
                    <c:v>SPY</c:v>
                  </c:pt>
                  <c:pt idx="241">
                    <c:v>SPY</c:v>
                  </c:pt>
                  <c:pt idx="242">
                    <c:v>SPY</c:v>
                  </c:pt>
                  <c:pt idx="243">
                    <c:v>SPY</c:v>
                  </c:pt>
                  <c:pt idx="244">
                    <c:v>SPY</c:v>
                  </c:pt>
                  <c:pt idx="245">
                    <c:v>SPY</c:v>
                  </c:pt>
                  <c:pt idx="246">
                    <c:v>SPY</c:v>
                  </c:pt>
                  <c:pt idx="247">
                    <c:v>SPY</c:v>
                  </c:pt>
                  <c:pt idx="248">
                    <c:v>SPY</c:v>
                  </c:pt>
                  <c:pt idx="249">
                    <c:v>SPY</c:v>
                  </c:pt>
                  <c:pt idx="250">
                    <c:v>SPY</c:v>
                  </c:pt>
                  <c:pt idx="251">
                    <c:v>SPY</c:v>
                  </c:pt>
                  <c:pt idx="252">
                    <c:v>SPY</c:v>
                  </c:pt>
                  <c:pt idx="253">
                    <c:v>SPY</c:v>
                  </c:pt>
                  <c:pt idx="254">
                    <c:v>SPY</c:v>
                  </c:pt>
                  <c:pt idx="255">
                    <c:v>SPY</c:v>
                  </c:pt>
                  <c:pt idx="256">
                    <c:v>SPY</c:v>
                  </c:pt>
                  <c:pt idx="257">
                    <c:v>SPY</c:v>
                  </c:pt>
                  <c:pt idx="258">
                    <c:v>SPY</c:v>
                  </c:pt>
                  <c:pt idx="259">
                    <c:v>SPY</c:v>
                  </c:pt>
                  <c:pt idx="260">
                    <c:v>SPY</c:v>
                  </c:pt>
                  <c:pt idx="261">
                    <c:v>SPY</c:v>
                  </c:pt>
                  <c:pt idx="262">
                    <c:v>SPY</c:v>
                  </c:pt>
                  <c:pt idx="263">
                    <c:v>SPY</c:v>
                  </c:pt>
                  <c:pt idx="264">
                    <c:v>SPY</c:v>
                  </c:pt>
                  <c:pt idx="265">
                    <c:v>SPY</c:v>
                  </c:pt>
                  <c:pt idx="266">
                    <c:v>SPY</c:v>
                  </c:pt>
                  <c:pt idx="267">
                    <c:v>SPY</c:v>
                  </c:pt>
                  <c:pt idx="268">
                    <c:v>SPY</c:v>
                  </c:pt>
                  <c:pt idx="269">
                    <c:v>SPY</c:v>
                  </c:pt>
                  <c:pt idx="270">
                    <c:v>SPY</c:v>
                  </c:pt>
                  <c:pt idx="271">
                    <c:v>SPY</c:v>
                  </c:pt>
                  <c:pt idx="272">
                    <c:v>SPY</c:v>
                  </c:pt>
                  <c:pt idx="273">
                    <c:v>SPY</c:v>
                  </c:pt>
                  <c:pt idx="274">
                    <c:v>SPY</c:v>
                  </c:pt>
                  <c:pt idx="275">
                    <c:v>SPY</c:v>
                  </c:pt>
                  <c:pt idx="276">
                    <c:v>SPY</c:v>
                  </c:pt>
                  <c:pt idx="277">
                    <c:v>SPY</c:v>
                  </c:pt>
                  <c:pt idx="278">
                    <c:v>SPY</c:v>
                  </c:pt>
                  <c:pt idx="279">
                    <c:v>SPY</c:v>
                  </c:pt>
                  <c:pt idx="280">
                    <c:v>SPY</c:v>
                  </c:pt>
                  <c:pt idx="281">
                    <c:v>SPY</c:v>
                  </c:pt>
                  <c:pt idx="282">
                    <c:v>SPY</c:v>
                  </c:pt>
                  <c:pt idx="283">
                    <c:v>SPY</c:v>
                  </c:pt>
                  <c:pt idx="284">
                    <c:v>SPY</c:v>
                  </c:pt>
                  <c:pt idx="285">
                    <c:v>SPY</c:v>
                  </c:pt>
                  <c:pt idx="286">
                    <c:v>SPY</c:v>
                  </c:pt>
                  <c:pt idx="287">
                    <c:v>SPY</c:v>
                  </c:pt>
                  <c:pt idx="288">
                    <c:v>SPY</c:v>
                  </c:pt>
                  <c:pt idx="289">
                    <c:v>SPY</c:v>
                  </c:pt>
                  <c:pt idx="290">
                    <c:v>SPY</c:v>
                  </c:pt>
                  <c:pt idx="291">
                    <c:v>SPY</c:v>
                  </c:pt>
                  <c:pt idx="292">
                    <c:v>SPY</c:v>
                  </c:pt>
                  <c:pt idx="293">
                    <c:v>SPY</c:v>
                  </c:pt>
                  <c:pt idx="294">
                    <c:v>SPY</c:v>
                  </c:pt>
                  <c:pt idx="295">
                    <c:v>SPY</c:v>
                  </c:pt>
                  <c:pt idx="296">
                    <c:v>SPY</c:v>
                  </c:pt>
                  <c:pt idx="297">
                    <c:v>SPY</c:v>
                  </c:pt>
                  <c:pt idx="298">
                    <c:v>SPY</c:v>
                  </c:pt>
                  <c:pt idx="299">
                    <c:v>SPY</c:v>
                  </c:pt>
                  <c:pt idx="300">
                    <c:v>SPY</c:v>
                  </c:pt>
                  <c:pt idx="301">
                    <c:v>SPY</c:v>
                  </c:pt>
                  <c:pt idx="302">
                    <c:v>SPY</c:v>
                  </c:pt>
                  <c:pt idx="303">
                    <c:v>SPY</c:v>
                  </c:pt>
                  <c:pt idx="304">
                    <c:v>SPY</c:v>
                  </c:pt>
                  <c:pt idx="305">
                    <c:v>SPY</c:v>
                  </c:pt>
                  <c:pt idx="306">
                    <c:v>SPY</c:v>
                  </c:pt>
                  <c:pt idx="307">
                    <c:v>SPY</c:v>
                  </c:pt>
                  <c:pt idx="308">
                    <c:v>SPY</c:v>
                  </c:pt>
                  <c:pt idx="309">
                    <c:v>SPY</c:v>
                  </c:pt>
                  <c:pt idx="310">
                    <c:v>SPY</c:v>
                  </c:pt>
                  <c:pt idx="311">
                    <c:v>SPY</c:v>
                  </c:pt>
                  <c:pt idx="312">
                    <c:v>SPY</c:v>
                  </c:pt>
                  <c:pt idx="313">
                    <c:v>SPY</c:v>
                  </c:pt>
                  <c:pt idx="314">
                    <c:v>SPY</c:v>
                  </c:pt>
                  <c:pt idx="315">
                    <c:v>SPY</c:v>
                  </c:pt>
                  <c:pt idx="316">
                    <c:v>SPY</c:v>
                  </c:pt>
                  <c:pt idx="317">
                    <c:v>SPY</c:v>
                  </c:pt>
                  <c:pt idx="318">
                    <c:v>SPY</c:v>
                  </c:pt>
                  <c:pt idx="319">
                    <c:v>SPY</c:v>
                  </c:pt>
                  <c:pt idx="320">
                    <c:v>SPY</c:v>
                  </c:pt>
                  <c:pt idx="321">
                    <c:v>SPY</c:v>
                  </c:pt>
                  <c:pt idx="322">
                    <c:v>SPY</c:v>
                  </c:pt>
                  <c:pt idx="323">
                    <c:v>SPY</c:v>
                  </c:pt>
                  <c:pt idx="324">
                    <c:v>SPY</c:v>
                  </c:pt>
                  <c:pt idx="325">
                    <c:v>SPY</c:v>
                  </c:pt>
                  <c:pt idx="326">
                    <c:v>SPY</c:v>
                  </c:pt>
                  <c:pt idx="327">
                    <c:v>SPY</c:v>
                  </c:pt>
                  <c:pt idx="328">
                    <c:v>SPY</c:v>
                  </c:pt>
                  <c:pt idx="329">
                    <c:v>SPY</c:v>
                  </c:pt>
                  <c:pt idx="330">
                    <c:v>SPY</c:v>
                  </c:pt>
                  <c:pt idx="331">
                    <c:v>SPY</c:v>
                  </c:pt>
                  <c:pt idx="332">
                    <c:v>SPY</c:v>
                  </c:pt>
                  <c:pt idx="333">
                    <c:v>SPY</c:v>
                  </c:pt>
                  <c:pt idx="334">
                    <c:v>SPY</c:v>
                  </c:pt>
                  <c:pt idx="335">
                    <c:v>SPY</c:v>
                  </c:pt>
                  <c:pt idx="336">
                    <c:v>SPY</c:v>
                  </c:pt>
                  <c:pt idx="337">
                    <c:v>SPY</c:v>
                  </c:pt>
                  <c:pt idx="338">
                    <c:v>SPY</c:v>
                  </c:pt>
                  <c:pt idx="339">
                    <c:v>SPY</c:v>
                  </c:pt>
                  <c:pt idx="340">
                    <c:v>SPY</c:v>
                  </c:pt>
                  <c:pt idx="341">
                    <c:v>SPY</c:v>
                  </c:pt>
                  <c:pt idx="342">
                    <c:v>SPY</c:v>
                  </c:pt>
                  <c:pt idx="343">
                    <c:v>SPY</c:v>
                  </c:pt>
                  <c:pt idx="344">
                    <c:v>SPY</c:v>
                  </c:pt>
                  <c:pt idx="345">
                    <c:v>SPY</c:v>
                  </c:pt>
                  <c:pt idx="346">
                    <c:v>SPY</c:v>
                  </c:pt>
                  <c:pt idx="347">
                    <c:v>SPY</c:v>
                  </c:pt>
                  <c:pt idx="348">
                    <c:v>SPY</c:v>
                  </c:pt>
                  <c:pt idx="349">
                    <c:v>SPY</c:v>
                  </c:pt>
                  <c:pt idx="350">
                    <c:v>SPY</c:v>
                  </c:pt>
                  <c:pt idx="351">
                    <c:v>SPY</c:v>
                  </c:pt>
                  <c:pt idx="352">
                    <c:v>SPY</c:v>
                  </c:pt>
                  <c:pt idx="353">
                    <c:v>SPY</c:v>
                  </c:pt>
                  <c:pt idx="354">
                    <c:v>SPY</c:v>
                  </c:pt>
                  <c:pt idx="355">
                    <c:v>SPY</c:v>
                  </c:pt>
                  <c:pt idx="356">
                    <c:v>SPY</c:v>
                  </c:pt>
                  <c:pt idx="357">
                    <c:v>SPY</c:v>
                  </c:pt>
                  <c:pt idx="358">
                    <c:v>SPY</c:v>
                  </c:pt>
                  <c:pt idx="359">
                    <c:v>SPY</c:v>
                  </c:pt>
                  <c:pt idx="360">
                    <c:v>SPY</c:v>
                  </c:pt>
                  <c:pt idx="361">
                    <c:v>SPY</c:v>
                  </c:pt>
                  <c:pt idx="362">
                    <c:v>SPY</c:v>
                  </c:pt>
                  <c:pt idx="363">
                    <c:v>SPY</c:v>
                  </c:pt>
                  <c:pt idx="364">
                    <c:v>SPY</c:v>
                  </c:pt>
                  <c:pt idx="365">
                    <c:v>SPY</c:v>
                  </c:pt>
                  <c:pt idx="366">
                    <c:v>SPY</c:v>
                  </c:pt>
                  <c:pt idx="367">
                    <c:v>SPY</c:v>
                  </c:pt>
                  <c:pt idx="368">
                    <c:v>SPY</c:v>
                  </c:pt>
                  <c:pt idx="369">
                    <c:v>SPY</c:v>
                  </c:pt>
                  <c:pt idx="370">
                    <c:v>SPY</c:v>
                  </c:pt>
                  <c:pt idx="371">
                    <c:v>SPY</c:v>
                  </c:pt>
                  <c:pt idx="372">
                    <c:v>SPY</c:v>
                  </c:pt>
                  <c:pt idx="373">
                    <c:v>SPY</c:v>
                  </c:pt>
                  <c:pt idx="374">
                    <c:v>SPY</c:v>
                  </c:pt>
                  <c:pt idx="375">
                    <c:v>SPY</c:v>
                  </c:pt>
                  <c:pt idx="376">
                    <c:v>SPY</c:v>
                  </c:pt>
                  <c:pt idx="377">
                    <c:v>SPY</c:v>
                  </c:pt>
                  <c:pt idx="378">
                    <c:v>SPY</c:v>
                  </c:pt>
                  <c:pt idx="379">
                    <c:v>SPY</c:v>
                  </c:pt>
                  <c:pt idx="380">
                    <c:v>SPY</c:v>
                  </c:pt>
                  <c:pt idx="381">
                    <c:v>SPY</c:v>
                  </c:pt>
                  <c:pt idx="382">
                    <c:v>SPY</c:v>
                  </c:pt>
                  <c:pt idx="383">
                    <c:v>SPY</c:v>
                  </c:pt>
                  <c:pt idx="384">
                    <c:v>SPY</c:v>
                  </c:pt>
                  <c:pt idx="385">
                    <c:v>SPY</c:v>
                  </c:pt>
                  <c:pt idx="386">
                    <c:v>SPY</c:v>
                  </c:pt>
                  <c:pt idx="387">
                    <c:v>SPY</c:v>
                  </c:pt>
                  <c:pt idx="388">
                    <c:v>SPY</c:v>
                  </c:pt>
                  <c:pt idx="389">
                    <c:v>SPY</c:v>
                  </c:pt>
                  <c:pt idx="390">
                    <c:v>SPY</c:v>
                  </c:pt>
                  <c:pt idx="391">
                    <c:v>SPY</c:v>
                  </c:pt>
                  <c:pt idx="392">
                    <c:v>SPY</c:v>
                  </c:pt>
                  <c:pt idx="393">
                    <c:v>SPY</c:v>
                  </c:pt>
                  <c:pt idx="394">
                    <c:v>SPY</c:v>
                  </c:pt>
                  <c:pt idx="395">
                    <c:v>SPY</c:v>
                  </c:pt>
                  <c:pt idx="396">
                    <c:v>SPY</c:v>
                  </c:pt>
                  <c:pt idx="397">
                    <c:v>SPY</c:v>
                  </c:pt>
                  <c:pt idx="398">
                    <c:v>SPY</c:v>
                  </c:pt>
                  <c:pt idx="399">
                    <c:v>SPY</c:v>
                  </c:pt>
                  <c:pt idx="400">
                    <c:v>SPY</c:v>
                  </c:pt>
                  <c:pt idx="401">
                    <c:v>SPY</c:v>
                  </c:pt>
                  <c:pt idx="402">
                    <c:v>SPY</c:v>
                  </c:pt>
                  <c:pt idx="403">
                    <c:v>SPY</c:v>
                  </c:pt>
                  <c:pt idx="404">
                    <c:v>SPY</c:v>
                  </c:pt>
                  <c:pt idx="405">
                    <c:v>SPY</c:v>
                  </c:pt>
                  <c:pt idx="406">
                    <c:v>SPY</c:v>
                  </c:pt>
                  <c:pt idx="407">
                    <c:v>SPY</c:v>
                  </c:pt>
                  <c:pt idx="408">
                    <c:v>SPY</c:v>
                  </c:pt>
                  <c:pt idx="409">
                    <c:v>SPY</c:v>
                  </c:pt>
                  <c:pt idx="410">
                    <c:v>SPY</c:v>
                  </c:pt>
                  <c:pt idx="411">
                    <c:v>SPY</c:v>
                  </c:pt>
                  <c:pt idx="412">
                    <c:v>SPY</c:v>
                  </c:pt>
                  <c:pt idx="413">
                    <c:v>SPY</c:v>
                  </c:pt>
                  <c:pt idx="414">
                    <c:v>SPY</c:v>
                  </c:pt>
                  <c:pt idx="415">
                    <c:v>SPY</c:v>
                  </c:pt>
                  <c:pt idx="416">
                    <c:v>SPY</c:v>
                  </c:pt>
                  <c:pt idx="417">
                    <c:v>SPY</c:v>
                  </c:pt>
                  <c:pt idx="418">
                    <c:v>SPY</c:v>
                  </c:pt>
                  <c:pt idx="419">
                    <c:v>SPY</c:v>
                  </c:pt>
                  <c:pt idx="420">
                    <c:v>SPY</c:v>
                  </c:pt>
                  <c:pt idx="421">
                    <c:v>SPY</c:v>
                  </c:pt>
                  <c:pt idx="422">
                    <c:v>SPY</c:v>
                  </c:pt>
                  <c:pt idx="423">
                    <c:v>SPY</c:v>
                  </c:pt>
                  <c:pt idx="424">
                    <c:v>SPY</c:v>
                  </c:pt>
                  <c:pt idx="425">
                    <c:v>SPY</c:v>
                  </c:pt>
                  <c:pt idx="426">
                    <c:v>SPY</c:v>
                  </c:pt>
                  <c:pt idx="427">
                    <c:v>SPY</c:v>
                  </c:pt>
                  <c:pt idx="428">
                    <c:v>SPY</c:v>
                  </c:pt>
                  <c:pt idx="429">
                    <c:v>SPY</c:v>
                  </c:pt>
                  <c:pt idx="430">
                    <c:v>SPY</c:v>
                  </c:pt>
                  <c:pt idx="431">
                    <c:v>SPY</c:v>
                  </c:pt>
                  <c:pt idx="432">
                    <c:v>SPY</c:v>
                  </c:pt>
                  <c:pt idx="433">
                    <c:v>SPY</c:v>
                  </c:pt>
                  <c:pt idx="434">
                    <c:v>SPY</c:v>
                  </c:pt>
                  <c:pt idx="435">
                    <c:v>SPY</c:v>
                  </c:pt>
                  <c:pt idx="436">
                    <c:v>SPY</c:v>
                  </c:pt>
                  <c:pt idx="437">
                    <c:v>SPY</c:v>
                  </c:pt>
                  <c:pt idx="438">
                    <c:v>SPY</c:v>
                  </c:pt>
                  <c:pt idx="439">
                    <c:v>SPY</c:v>
                  </c:pt>
                  <c:pt idx="440">
                    <c:v>SPY</c:v>
                  </c:pt>
                  <c:pt idx="441">
                    <c:v>SPY</c:v>
                  </c:pt>
                  <c:pt idx="442">
                    <c:v>SPY</c:v>
                  </c:pt>
                  <c:pt idx="443">
                    <c:v>SPY</c:v>
                  </c:pt>
                  <c:pt idx="444">
                    <c:v>SPY</c:v>
                  </c:pt>
                  <c:pt idx="445">
                    <c:v>SPY</c:v>
                  </c:pt>
                  <c:pt idx="446">
                    <c:v>SPY</c:v>
                  </c:pt>
                  <c:pt idx="447">
                    <c:v>SPY</c:v>
                  </c:pt>
                  <c:pt idx="448">
                    <c:v>SPY</c:v>
                  </c:pt>
                  <c:pt idx="449">
                    <c:v>SPY</c:v>
                  </c:pt>
                  <c:pt idx="450">
                    <c:v>SPY</c:v>
                  </c:pt>
                  <c:pt idx="451">
                    <c:v>SPY</c:v>
                  </c:pt>
                  <c:pt idx="452">
                    <c:v>SPY</c:v>
                  </c:pt>
                  <c:pt idx="453">
                    <c:v>SPY</c:v>
                  </c:pt>
                  <c:pt idx="454">
                    <c:v>SPY</c:v>
                  </c:pt>
                  <c:pt idx="455">
                    <c:v>SPY</c:v>
                  </c:pt>
                  <c:pt idx="456">
                    <c:v>SPY</c:v>
                  </c:pt>
                  <c:pt idx="457">
                    <c:v>SPY</c:v>
                  </c:pt>
                  <c:pt idx="458">
                    <c:v>SPY</c:v>
                  </c:pt>
                  <c:pt idx="459">
                    <c:v>SPY</c:v>
                  </c:pt>
                  <c:pt idx="460">
                    <c:v>SPY</c:v>
                  </c:pt>
                  <c:pt idx="461">
                    <c:v>SPY</c:v>
                  </c:pt>
                  <c:pt idx="462">
                    <c:v>SPY</c:v>
                  </c:pt>
                  <c:pt idx="463">
                    <c:v>SPY</c:v>
                  </c:pt>
                  <c:pt idx="464">
                    <c:v>SPY</c:v>
                  </c:pt>
                  <c:pt idx="465">
                    <c:v>SPY</c:v>
                  </c:pt>
                  <c:pt idx="466">
                    <c:v>SPY</c:v>
                  </c:pt>
                  <c:pt idx="467">
                    <c:v>SPY</c:v>
                  </c:pt>
                  <c:pt idx="468">
                    <c:v>SPY</c:v>
                  </c:pt>
                  <c:pt idx="469">
                    <c:v>SPY</c:v>
                  </c:pt>
                  <c:pt idx="470">
                    <c:v>SPY</c:v>
                  </c:pt>
                  <c:pt idx="471">
                    <c:v>SPY</c:v>
                  </c:pt>
                  <c:pt idx="472">
                    <c:v>SPY</c:v>
                  </c:pt>
                  <c:pt idx="473">
                    <c:v>SPY</c:v>
                  </c:pt>
                  <c:pt idx="474">
                    <c:v>SPY</c:v>
                  </c:pt>
                  <c:pt idx="475">
                    <c:v>SPY</c:v>
                  </c:pt>
                  <c:pt idx="476">
                    <c:v>SPY</c:v>
                  </c:pt>
                  <c:pt idx="477">
                    <c:v>SPY</c:v>
                  </c:pt>
                  <c:pt idx="478">
                    <c:v>SPY</c:v>
                  </c:pt>
                  <c:pt idx="479">
                    <c:v>SPY</c:v>
                  </c:pt>
                  <c:pt idx="480">
                    <c:v>SPY</c:v>
                  </c:pt>
                  <c:pt idx="481">
                    <c:v>SPY</c:v>
                  </c:pt>
                  <c:pt idx="482">
                    <c:v>SPY</c:v>
                  </c:pt>
                  <c:pt idx="483">
                    <c:v>SPY</c:v>
                  </c:pt>
                  <c:pt idx="484">
                    <c:v>SPY</c:v>
                  </c:pt>
                  <c:pt idx="485">
                    <c:v>SPY</c:v>
                  </c:pt>
                  <c:pt idx="486">
                    <c:v>SPY</c:v>
                  </c:pt>
                  <c:pt idx="487">
                    <c:v>SPY</c:v>
                  </c:pt>
                  <c:pt idx="488">
                    <c:v>SPY</c:v>
                  </c:pt>
                  <c:pt idx="489">
                    <c:v>SPY</c:v>
                  </c:pt>
                  <c:pt idx="490">
                    <c:v>SPY</c:v>
                  </c:pt>
                  <c:pt idx="491">
                    <c:v>SPY</c:v>
                  </c:pt>
                  <c:pt idx="492">
                    <c:v>SPY</c:v>
                  </c:pt>
                  <c:pt idx="493">
                    <c:v>SPY</c:v>
                  </c:pt>
                  <c:pt idx="494">
                    <c:v>SPY</c:v>
                  </c:pt>
                  <c:pt idx="495">
                    <c:v>SPY</c:v>
                  </c:pt>
                  <c:pt idx="496">
                    <c:v>SPY</c:v>
                  </c:pt>
                  <c:pt idx="497">
                    <c:v>SPY</c:v>
                  </c:pt>
                  <c:pt idx="498">
                    <c:v>SPY</c:v>
                  </c:pt>
                  <c:pt idx="499">
                    <c:v>SPY</c:v>
                  </c:pt>
                  <c:pt idx="500">
                    <c:v>SPY</c:v>
                  </c:pt>
                  <c:pt idx="501">
                    <c:v>SPY</c:v>
                  </c:pt>
                  <c:pt idx="502">
                    <c:v>SPY</c:v>
                  </c:pt>
                  <c:pt idx="503">
                    <c:v>SPY</c:v>
                  </c:pt>
                  <c:pt idx="504">
                    <c:v>SPY</c:v>
                  </c:pt>
                  <c:pt idx="505">
                    <c:v>SPY</c:v>
                  </c:pt>
                  <c:pt idx="506">
                    <c:v>SPY</c:v>
                  </c:pt>
                  <c:pt idx="507">
                    <c:v>SPY</c:v>
                  </c:pt>
                  <c:pt idx="508">
                    <c:v>SPY</c:v>
                  </c:pt>
                  <c:pt idx="509">
                    <c:v>SPY</c:v>
                  </c:pt>
                  <c:pt idx="510">
                    <c:v>SPY</c:v>
                  </c:pt>
                  <c:pt idx="511">
                    <c:v>SPY</c:v>
                  </c:pt>
                  <c:pt idx="512">
                    <c:v>SPY</c:v>
                  </c:pt>
                  <c:pt idx="513">
                    <c:v>SPY</c:v>
                  </c:pt>
                  <c:pt idx="514">
                    <c:v>SPY</c:v>
                  </c:pt>
                  <c:pt idx="515">
                    <c:v>SPY</c:v>
                  </c:pt>
                  <c:pt idx="516">
                    <c:v>SPY</c:v>
                  </c:pt>
                  <c:pt idx="517">
                    <c:v>SPY</c:v>
                  </c:pt>
                  <c:pt idx="518">
                    <c:v>SPY</c:v>
                  </c:pt>
                  <c:pt idx="519">
                    <c:v>SPY</c:v>
                  </c:pt>
                  <c:pt idx="520">
                    <c:v>SPY</c:v>
                  </c:pt>
                  <c:pt idx="521">
                    <c:v>SPY</c:v>
                  </c:pt>
                  <c:pt idx="522">
                    <c:v>SPY</c:v>
                  </c:pt>
                  <c:pt idx="523">
                    <c:v>SPY</c:v>
                  </c:pt>
                  <c:pt idx="524">
                    <c:v>SPY</c:v>
                  </c:pt>
                  <c:pt idx="525">
                    <c:v>SPY</c:v>
                  </c:pt>
                  <c:pt idx="526">
                    <c:v>SPY</c:v>
                  </c:pt>
                  <c:pt idx="527">
                    <c:v>SPY</c:v>
                  </c:pt>
                  <c:pt idx="528">
                    <c:v>SPY</c:v>
                  </c:pt>
                  <c:pt idx="529">
                    <c:v>SPY</c:v>
                  </c:pt>
                  <c:pt idx="530">
                    <c:v>SPY</c:v>
                  </c:pt>
                  <c:pt idx="531">
                    <c:v>SPY</c:v>
                  </c:pt>
                  <c:pt idx="532">
                    <c:v>SPY</c:v>
                  </c:pt>
                  <c:pt idx="533">
                    <c:v>SPY</c:v>
                  </c:pt>
                  <c:pt idx="534">
                    <c:v>SPY</c:v>
                  </c:pt>
                  <c:pt idx="535">
                    <c:v>SPY</c:v>
                  </c:pt>
                  <c:pt idx="536">
                    <c:v>SPY</c:v>
                  </c:pt>
                  <c:pt idx="537">
                    <c:v>SPY</c:v>
                  </c:pt>
                  <c:pt idx="538">
                    <c:v>SPY</c:v>
                  </c:pt>
                  <c:pt idx="539">
                    <c:v>SPY</c:v>
                  </c:pt>
                  <c:pt idx="540">
                    <c:v>SPY</c:v>
                  </c:pt>
                  <c:pt idx="541">
                    <c:v>SPY</c:v>
                  </c:pt>
                  <c:pt idx="542">
                    <c:v>SPY</c:v>
                  </c:pt>
                  <c:pt idx="543">
                    <c:v>SPY</c:v>
                  </c:pt>
                  <c:pt idx="544">
                    <c:v>SPY</c:v>
                  </c:pt>
                  <c:pt idx="545">
                    <c:v>SPY</c:v>
                  </c:pt>
                  <c:pt idx="546">
                    <c:v>SPY</c:v>
                  </c:pt>
                  <c:pt idx="547">
                    <c:v>SPY</c:v>
                  </c:pt>
                  <c:pt idx="548">
                    <c:v>SPY</c:v>
                  </c:pt>
                  <c:pt idx="549">
                    <c:v>SPY</c:v>
                  </c:pt>
                  <c:pt idx="550">
                    <c:v>SPY</c:v>
                  </c:pt>
                  <c:pt idx="551">
                    <c:v>SPY</c:v>
                  </c:pt>
                  <c:pt idx="552">
                    <c:v>SPY</c:v>
                  </c:pt>
                  <c:pt idx="553">
                    <c:v>SPY</c:v>
                  </c:pt>
                  <c:pt idx="554">
                    <c:v>SPY</c:v>
                  </c:pt>
                  <c:pt idx="555">
                    <c:v>SPY</c:v>
                  </c:pt>
                  <c:pt idx="556">
                    <c:v>SPY</c:v>
                  </c:pt>
                  <c:pt idx="557">
                    <c:v>SPY</c:v>
                  </c:pt>
                  <c:pt idx="558">
                    <c:v>SPY</c:v>
                  </c:pt>
                  <c:pt idx="559">
                    <c:v>SPY</c:v>
                  </c:pt>
                  <c:pt idx="560">
                    <c:v>SPY</c:v>
                  </c:pt>
                  <c:pt idx="561">
                    <c:v>SPY</c:v>
                  </c:pt>
                  <c:pt idx="562">
                    <c:v>SPY</c:v>
                  </c:pt>
                  <c:pt idx="563">
                    <c:v>SPY</c:v>
                  </c:pt>
                  <c:pt idx="564">
                    <c:v>SPY</c:v>
                  </c:pt>
                  <c:pt idx="565">
                    <c:v>SPY</c:v>
                  </c:pt>
                  <c:pt idx="566">
                    <c:v>SPY</c:v>
                  </c:pt>
                  <c:pt idx="567">
                    <c:v>SPY</c:v>
                  </c:pt>
                  <c:pt idx="568">
                    <c:v>SPY</c:v>
                  </c:pt>
                  <c:pt idx="569">
                    <c:v>SPY</c:v>
                  </c:pt>
                  <c:pt idx="570">
                    <c:v>SPY</c:v>
                  </c:pt>
                  <c:pt idx="571">
                    <c:v>SPY</c:v>
                  </c:pt>
                  <c:pt idx="572">
                    <c:v>SPY</c:v>
                  </c:pt>
                  <c:pt idx="573">
                    <c:v>SPY</c:v>
                  </c:pt>
                  <c:pt idx="574">
                    <c:v>SPY</c:v>
                  </c:pt>
                  <c:pt idx="575">
                    <c:v>SPY</c:v>
                  </c:pt>
                  <c:pt idx="576">
                    <c:v>SPY</c:v>
                  </c:pt>
                  <c:pt idx="577">
                    <c:v>SPY</c:v>
                  </c:pt>
                  <c:pt idx="578">
                    <c:v>SPY</c:v>
                  </c:pt>
                  <c:pt idx="579">
                    <c:v>SPY</c:v>
                  </c:pt>
                  <c:pt idx="580">
                    <c:v>SPY</c:v>
                  </c:pt>
                  <c:pt idx="581">
                    <c:v>SPY</c:v>
                  </c:pt>
                  <c:pt idx="582">
                    <c:v>SPY</c:v>
                  </c:pt>
                  <c:pt idx="583">
                    <c:v>SPY</c:v>
                  </c:pt>
                  <c:pt idx="584">
                    <c:v>SPY</c:v>
                  </c:pt>
                  <c:pt idx="585">
                    <c:v>SPY</c:v>
                  </c:pt>
                  <c:pt idx="586">
                    <c:v>SPY</c:v>
                  </c:pt>
                  <c:pt idx="587">
                    <c:v>SPY</c:v>
                  </c:pt>
                  <c:pt idx="588">
                    <c:v>SPY</c:v>
                  </c:pt>
                  <c:pt idx="589">
                    <c:v>SPY</c:v>
                  </c:pt>
                  <c:pt idx="590">
                    <c:v>SPY</c:v>
                  </c:pt>
                  <c:pt idx="591">
                    <c:v>SPY</c:v>
                  </c:pt>
                  <c:pt idx="592">
                    <c:v>SPY</c:v>
                  </c:pt>
                  <c:pt idx="593">
                    <c:v>SPY</c:v>
                  </c:pt>
                  <c:pt idx="594">
                    <c:v>SPY</c:v>
                  </c:pt>
                  <c:pt idx="595">
                    <c:v>SPY</c:v>
                  </c:pt>
                  <c:pt idx="596">
                    <c:v>SPY</c:v>
                  </c:pt>
                  <c:pt idx="597">
                    <c:v>SPY</c:v>
                  </c:pt>
                  <c:pt idx="598">
                    <c:v>SPY</c:v>
                  </c:pt>
                  <c:pt idx="599">
                    <c:v>SPY</c:v>
                  </c:pt>
                  <c:pt idx="600">
                    <c:v>SPY</c:v>
                  </c:pt>
                  <c:pt idx="601">
                    <c:v>SPY</c:v>
                  </c:pt>
                  <c:pt idx="602">
                    <c:v>SPY</c:v>
                  </c:pt>
                  <c:pt idx="603">
                    <c:v>SPY</c:v>
                  </c:pt>
                  <c:pt idx="604">
                    <c:v>SPY</c:v>
                  </c:pt>
                  <c:pt idx="605">
                    <c:v>SPY</c:v>
                  </c:pt>
                  <c:pt idx="606">
                    <c:v>SPY</c:v>
                  </c:pt>
                  <c:pt idx="607">
                    <c:v>SPY</c:v>
                  </c:pt>
                  <c:pt idx="608">
                    <c:v>SPY</c:v>
                  </c:pt>
                  <c:pt idx="609">
                    <c:v>SPY</c:v>
                  </c:pt>
                  <c:pt idx="610">
                    <c:v>SPY</c:v>
                  </c:pt>
                  <c:pt idx="611">
                    <c:v>SPY</c:v>
                  </c:pt>
                  <c:pt idx="612">
                    <c:v>SPY</c:v>
                  </c:pt>
                  <c:pt idx="613">
                    <c:v>SPY</c:v>
                  </c:pt>
                  <c:pt idx="614">
                    <c:v>SPY</c:v>
                  </c:pt>
                  <c:pt idx="615">
                    <c:v>SPY</c:v>
                  </c:pt>
                  <c:pt idx="616">
                    <c:v>SPY</c:v>
                  </c:pt>
                  <c:pt idx="617">
                    <c:v>SPY</c:v>
                  </c:pt>
                  <c:pt idx="618">
                    <c:v>SPY</c:v>
                  </c:pt>
                  <c:pt idx="619">
                    <c:v>SPY</c:v>
                  </c:pt>
                  <c:pt idx="620">
                    <c:v>SPY</c:v>
                  </c:pt>
                  <c:pt idx="621">
                    <c:v>SPY</c:v>
                  </c:pt>
                  <c:pt idx="622">
                    <c:v>SPY</c:v>
                  </c:pt>
                  <c:pt idx="623">
                    <c:v>SPY</c:v>
                  </c:pt>
                  <c:pt idx="624">
                    <c:v>SPY</c:v>
                  </c:pt>
                  <c:pt idx="625">
                    <c:v>SPY</c:v>
                  </c:pt>
                  <c:pt idx="626">
                    <c:v>SPY</c:v>
                  </c:pt>
                  <c:pt idx="627">
                    <c:v>SPY</c:v>
                  </c:pt>
                  <c:pt idx="628">
                    <c:v>SPY</c:v>
                  </c:pt>
                  <c:pt idx="629">
                    <c:v>SPY</c:v>
                  </c:pt>
                  <c:pt idx="630">
                    <c:v>SPY</c:v>
                  </c:pt>
                  <c:pt idx="631">
                    <c:v>SPY</c:v>
                  </c:pt>
                  <c:pt idx="632">
                    <c:v>SPY</c:v>
                  </c:pt>
                  <c:pt idx="633">
                    <c:v>SPY</c:v>
                  </c:pt>
                  <c:pt idx="634">
                    <c:v>SPY</c:v>
                  </c:pt>
                  <c:pt idx="635">
                    <c:v>SPY</c:v>
                  </c:pt>
                  <c:pt idx="636">
                    <c:v>SPY</c:v>
                  </c:pt>
                  <c:pt idx="637">
                    <c:v>SPY</c:v>
                  </c:pt>
                  <c:pt idx="638">
                    <c:v>SPY</c:v>
                  </c:pt>
                  <c:pt idx="639">
                    <c:v>SPY</c:v>
                  </c:pt>
                  <c:pt idx="640">
                    <c:v>SPY</c:v>
                  </c:pt>
                  <c:pt idx="641">
                    <c:v>SPY</c:v>
                  </c:pt>
                  <c:pt idx="642">
                    <c:v>SPY</c:v>
                  </c:pt>
                  <c:pt idx="643">
                    <c:v>SPY</c:v>
                  </c:pt>
                  <c:pt idx="644">
                    <c:v>SPY</c:v>
                  </c:pt>
                  <c:pt idx="645">
                    <c:v>SPY</c:v>
                  </c:pt>
                  <c:pt idx="646">
                    <c:v>SPY</c:v>
                  </c:pt>
                  <c:pt idx="647">
                    <c:v>SPY</c:v>
                  </c:pt>
                  <c:pt idx="648">
                    <c:v>SPY</c:v>
                  </c:pt>
                  <c:pt idx="649">
                    <c:v>SPY</c:v>
                  </c:pt>
                  <c:pt idx="650">
                    <c:v>SPY</c:v>
                  </c:pt>
                  <c:pt idx="651">
                    <c:v>SPY</c:v>
                  </c:pt>
                  <c:pt idx="652">
                    <c:v>SPY</c:v>
                  </c:pt>
                  <c:pt idx="653">
                    <c:v>SPY</c:v>
                  </c:pt>
                  <c:pt idx="654">
                    <c:v>SPY</c:v>
                  </c:pt>
                  <c:pt idx="655">
                    <c:v>SPY</c:v>
                  </c:pt>
                  <c:pt idx="656">
                    <c:v>SPY</c:v>
                  </c:pt>
                  <c:pt idx="657">
                    <c:v>SPY</c:v>
                  </c:pt>
                  <c:pt idx="658">
                    <c:v>SPY</c:v>
                  </c:pt>
                  <c:pt idx="659">
                    <c:v>SPY</c:v>
                  </c:pt>
                  <c:pt idx="660">
                    <c:v>SPY</c:v>
                  </c:pt>
                  <c:pt idx="661">
                    <c:v>SPY</c:v>
                  </c:pt>
                  <c:pt idx="662">
                    <c:v>SPY</c:v>
                  </c:pt>
                  <c:pt idx="663">
                    <c:v>SPY</c:v>
                  </c:pt>
                  <c:pt idx="664">
                    <c:v>SPY</c:v>
                  </c:pt>
                  <c:pt idx="665">
                    <c:v>SPY</c:v>
                  </c:pt>
                  <c:pt idx="666">
                    <c:v>SPY</c:v>
                  </c:pt>
                  <c:pt idx="667">
                    <c:v>SPY</c:v>
                  </c:pt>
                  <c:pt idx="668">
                    <c:v>SPY</c:v>
                  </c:pt>
                  <c:pt idx="669">
                    <c:v>SPY</c:v>
                  </c:pt>
                  <c:pt idx="670">
                    <c:v>SPY</c:v>
                  </c:pt>
                  <c:pt idx="671">
                    <c:v>SPY</c:v>
                  </c:pt>
                  <c:pt idx="672">
                    <c:v>SPY</c:v>
                  </c:pt>
                  <c:pt idx="673">
                    <c:v>SPY</c:v>
                  </c:pt>
                  <c:pt idx="674">
                    <c:v>SPY</c:v>
                  </c:pt>
                  <c:pt idx="675">
                    <c:v>SPY</c:v>
                  </c:pt>
                  <c:pt idx="676">
                    <c:v>SPY</c:v>
                  </c:pt>
                  <c:pt idx="677">
                    <c:v>SPY</c:v>
                  </c:pt>
                  <c:pt idx="678">
                    <c:v>SPY</c:v>
                  </c:pt>
                  <c:pt idx="679">
                    <c:v>SPY</c:v>
                  </c:pt>
                  <c:pt idx="680">
                    <c:v>SPY</c:v>
                  </c:pt>
                  <c:pt idx="681">
                    <c:v>SPY</c:v>
                  </c:pt>
                  <c:pt idx="682">
                    <c:v>SPY</c:v>
                  </c:pt>
                  <c:pt idx="683">
                    <c:v>SPY</c:v>
                  </c:pt>
                  <c:pt idx="684">
                    <c:v>SPY</c:v>
                  </c:pt>
                  <c:pt idx="685">
                    <c:v>SPY</c:v>
                  </c:pt>
                  <c:pt idx="686">
                    <c:v>SPY</c:v>
                  </c:pt>
                  <c:pt idx="687">
                    <c:v>SPY</c:v>
                  </c:pt>
                  <c:pt idx="688">
                    <c:v>SPY</c:v>
                  </c:pt>
                  <c:pt idx="689">
                    <c:v>SPY</c:v>
                  </c:pt>
                  <c:pt idx="690">
                    <c:v>SPY</c:v>
                  </c:pt>
                  <c:pt idx="691">
                    <c:v>SPY</c:v>
                  </c:pt>
                  <c:pt idx="692">
                    <c:v>SPY</c:v>
                  </c:pt>
                  <c:pt idx="693">
                    <c:v>SPY</c:v>
                  </c:pt>
                  <c:pt idx="694">
                    <c:v>SPY</c:v>
                  </c:pt>
                  <c:pt idx="695">
                    <c:v>SPY</c:v>
                  </c:pt>
                  <c:pt idx="696">
                    <c:v>SPY</c:v>
                  </c:pt>
                  <c:pt idx="697">
                    <c:v>SPY</c:v>
                  </c:pt>
                  <c:pt idx="698">
                    <c:v>SPY</c:v>
                  </c:pt>
                  <c:pt idx="699">
                    <c:v>SPY</c:v>
                  </c:pt>
                  <c:pt idx="700">
                    <c:v>SPY</c:v>
                  </c:pt>
                  <c:pt idx="701">
                    <c:v>SPY</c:v>
                  </c:pt>
                  <c:pt idx="702">
                    <c:v>SPY</c:v>
                  </c:pt>
                  <c:pt idx="703">
                    <c:v>SPY</c:v>
                  </c:pt>
                  <c:pt idx="704">
                    <c:v>SPY</c:v>
                  </c:pt>
                  <c:pt idx="705">
                    <c:v>SPY</c:v>
                  </c:pt>
                  <c:pt idx="706">
                    <c:v>SPY</c:v>
                  </c:pt>
                  <c:pt idx="707">
                    <c:v>SPY</c:v>
                  </c:pt>
                  <c:pt idx="708">
                    <c:v>SPY</c:v>
                  </c:pt>
                  <c:pt idx="709">
                    <c:v>SPY</c:v>
                  </c:pt>
                  <c:pt idx="710">
                    <c:v>SPY</c:v>
                  </c:pt>
                  <c:pt idx="711">
                    <c:v>SPY</c:v>
                  </c:pt>
                  <c:pt idx="712">
                    <c:v>SPY</c:v>
                  </c:pt>
                  <c:pt idx="713">
                    <c:v>SPY</c:v>
                  </c:pt>
                  <c:pt idx="714">
                    <c:v>SPY</c:v>
                  </c:pt>
                  <c:pt idx="715">
                    <c:v>SPY</c:v>
                  </c:pt>
                  <c:pt idx="716">
                    <c:v>SPY</c:v>
                  </c:pt>
                  <c:pt idx="717">
                    <c:v>SPY</c:v>
                  </c:pt>
                  <c:pt idx="718">
                    <c:v>SPY</c:v>
                  </c:pt>
                  <c:pt idx="719">
                    <c:v>SPY</c:v>
                  </c:pt>
                  <c:pt idx="720">
                    <c:v>SPY</c:v>
                  </c:pt>
                  <c:pt idx="721">
                    <c:v>SPY</c:v>
                  </c:pt>
                  <c:pt idx="722">
                    <c:v>SPY</c:v>
                  </c:pt>
                  <c:pt idx="723">
                    <c:v>SPY</c:v>
                  </c:pt>
                  <c:pt idx="724">
                    <c:v>SPY</c:v>
                  </c:pt>
                  <c:pt idx="725">
                    <c:v>SPY</c:v>
                  </c:pt>
                  <c:pt idx="726">
                    <c:v>SPY</c:v>
                  </c:pt>
                  <c:pt idx="727">
                    <c:v>SPY</c:v>
                  </c:pt>
                  <c:pt idx="728">
                    <c:v>SPY</c:v>
                  </c:pt>
                  <c:pt idx="729">
                    <c:v>SPY</c:v>
                  </c:pt>
                  <c:pt idx="730">
                    <c:v>SPY</c:v>
                  </c:pt>
                  <c:pt idx="731">
                    <c:v>SPY</c:v>
                  </c:pt>
                  <c:pt idx="732">
                    <c:v>SPY</c:v>
                  </c:pt>
                  <c:pt idx="733">
                    <c:v>SPY</c:v>
                  </c:pt>
                  <c:pt idx="734">
                    <c:v>SPY</c:v>
                  </c:pt>
                  <c:pt idx="735">
                    <c:v>SPY</c:v>
                  </c:pt>
                  <c:pt idx="736">
                    <c:v>SPY</c:v>
                  </c:pt>
                  <c:pt idx="737">
                    <c:v>SPY</c:v>
                  </c:pt>
                  <c:pt idx="738">
                    <c:v>SPY</c:v>
                  </c:pt>
                  <c:pt idx="739">
                    <c:v>SPY</c:v>
                  </c:pt>
                  <c:pt idx="740">
                    <c:v>SPY</c:v>
                  </c:pt>
                  <c:pt idx="741">
                    <c:v>SPY</c:v>
                  </c:pt>
                  <c:pt idx="742">
                    <c:v>SPY</c:v>
                  </c:pt>
                  <c:pt idx="743">
                    <c:v>SPY</c:v>
                  </c:pt>
                  <c:pt idx="744">
                    <c:v>SPY</c:v>
                  </c:pt>
                  <c:pt idx="745">
                    <c:v>SPY</c:v>
                  </c:pt>
                  <c:pt idx="746">
                    <c:v>SPY</c:v>
                  </c:pt>
                  <c:pt idx="747">
                    <c:v>SPY</c:v>
                  </c:pt>
                  <c:pt idx="748">
                    <c:v>SPY</c:v>
                  </c:pt>
                  <c:pt idx="749">
                    <c:v>SPY</c:v>
                  </c:pt>
                  <c:pt idx="750">
                    <c:v>SPY</c:v>
                  </c:pt>
                  <c:pt idx="751">
                    <c:v>SPY</c:v>
                  </c:pt>
                  <c:pt idx="752">
                    <c:v>SPY</c:v>
                  </c:pt>
                  <c:pt idx="753">
                    <c:v>SPY</c:v>
                  </c:pt>
                  <c:pt idx="754">
                    <c:v>SPY</c:v>
                  </c:pt>
                  <c:pt idx="755">
                    <c:v>SPY</c:v>
                  </c:pt>
                  <c:pt idx="756">
                    <c:v>SPY</c:v>
                  </c:pt>
                  <c:pt idx="757">
                    <c:v>SPY</c:v>
                  </c:pt>
                  <c:pt idx="758">
                    <c:v>SPY</c:v>
                  </c:pt>
                  <c:pt idx="759">
                    <c:v>SPY</c:v>
                  </c:pt>
                  <c:pt idx="760">
                    <c:v>SPY</c:v>
                  </c:pt>
                  <c:pt idx="761">
                    <c:v>SPY</c:v>
                  </c:pt>
                  <c:pt idx="762">
                    <c:v>SPY</c:v>
                  </c:pt>
                  <c:pt idx="763">
                    <c:v>SPY</c:v>
                  </c:pt>
                  <c:pt idx="764">
                    <c:v>SPY</c:v>
                  </c:pt>
                  <c:pt idx="765">
                    <c:v>SPY</c:v>
                  </c:pt>
                  <c:pt idx="766">
                    <c:v>SPY</c:v>
                  </c:pt>
                  <c:pt idx="767">
                    <c:v>SPY</c:v>
                  </c:pt>
                  <c:pt idx="768">
                    <c:v>SPY</c:v>
                  </c:pt>
                  <c:pt idx="769">
                    <c:v>SPY</c:v>
                  </c:pt>
                  <c:pt idx="770">
                    <c:v>SPY</c:v>
                  </c:pt>
                  <c:pt idx="771">
                    <c:v>SPY</c:v>
                  </c:pt>
                  <c:pt idx="772">
                    <c:v>SPY</c:v>
                  </c:pt>
                  <c:pt idx="773">
                    <c:v>SPY</c:v>
                  </c:pt>
                  <c:pt idx="774">
                    <c:v>SPY</c:v>
                  </c:pt>
                  <c:pt idx="775">
                    <c:v>SPY</c:v>
                  </c:pt>
                  <c:pt idx="776">
                    <c:v>SPY</c:v>
                  </c:pt>
                  <c:pt idx="777">
                    <c:v>SPY</c:v>
                  </c:pt>
                  <c:pt idx="778">
                    <c:v>SPY</c:v>
                  </c:pt>
                  <c:pt idx="779">
                    <c:v>SPY</c:v>
                  </c:pt>
                  <c:pt idx="780">
                    <c:v>SPY</c:v>
                  </c:pt>
                  <c:pt idx="781">
                    <c:v>SPY</c:v>
                  </c:pt>
                  <c:pt idx="782">
                    <c:v>SPY</c:v>
                  </c:pt>
                  <c:pt idx="783">
                    <c:v>SPY</c:v>
                  </c:pt>
                  <c:pt idx="784">
                    <c:v>SPY</c:v>
                  </c:pt>
                  <c:pt idx="785">
                    <c:v>SPY</c:v>
                  </c:pt>
                  <c:pt idx="786">
                    <c:v>SPY</c:v>
                  </c:pt>
                  <c:pt idx="787">
                    <c:v>SPY</c:v>
                  </c:pt>
                  <c:pt idx="788">
                    <c:v>SPY</c:v>
                  </c:pt>
                  <c:pt idx="789">
                    <c:v>SPY</c:v>
                  </c:pt>
                  <c:pt idx="790">
                    <c:v>SPY</c:v>
                  </c:pt>
                  <c:pt idx="791">
                    <c:v>SPY</c:v>
                  </c:pt>
                  <c:pt idx="792">
                    <c:v>SPY</c:v>
                  </c:pt>
                  <c:pt idx="793">
                    <c:v>SPY</c:v>
                  </c:pt>
                  <c:pt idx="794">
                    <c:v>SPY</c:v>
                  </c:pt>
                  <c:pt idx="795">
                    <c:v>SPY</c:v>
                  </c:pt>
                  <c:pt idx="796">
                    <c:v>SPY</c:v>
                  </c:pt>
                  <c:pt idx="797">
                    <c:v>SPY</c:v>
                  </c:pt>
                  <c:pt idx="798">
                    <c:v>SPY</c:v>
                  </c:pt>
                  <c:pt idx="799">
                    <c:v>SPY</c:v>
                  </c:pt>
                  <c:pt idx="800">
                    <c:v>SPY</c:v>
                  </c:pt>
                  <c:pt idx="801">
                    <c:v>SPY</c:v>
                  </c:pt>
                  <c:pt idx="802">
                    <c:v>SPY</c:v>
                  </c:pt>
                  <c:pt idx="803">
                    <c:v>SPY</c:v>
                  </c:pt>
                  <c:pt idx="804">
                    <c:v>SPY</c:v>
                  </c:pt>
                  <c:pt idx="805">
                    <c:v>SPY</c:v>
                  </c:pt>
                  <c:pt idx="806">
                    <c:v>SPY</c:v>
                  </c:pt>
                  <c:pt idx="807">
                    <c:v>SPY</c:v>
                  </c:pt>
                  <c:pt idx="808">
                    <c:v>SPY</c:v>
                  </c:pt>
                  <c:pt idx="809">
                    <c:v>SPY</c:v>
                  </c:pt>
                  <c:pt idx="810">
                    <c:v>SPY</c:v>
                  </c:pt>
                  <c:pt idx="811">
                    <c:v>SPY</c:v>
                  </c:pt>
                  <c:pt idx="812">
                    <c:v>SPY</c:v>
                  </c:pt>
                  <c:pt idx="813">
                    <c:v>SPY</c:v>
                  </c:pt>
                  <c:pt idx="814">
                    <c:v>SPY</c:v>
                  </c:pt>
                  <c:pt idx="815">
                    <c:v>SPY</c:v>
                  </c:pt>
                  <c:pt idx="816">
                    <c:v>SPY</c:v>
                  </c:pt>
                  <c:pt idx="817">
                    <c:v>SPY</c:v>
                  </c:pt>
                  <c:pt idx="818">
                    <c:v>SPY</c:v>
                  </c:pt>
                  <c:pt idx="819">
                    <c:v>SPY</c:v>
                  </c:pt>
                  <c:pt idx="820">
                    <c:v>SPY</c:v>
                  </c:pt>
                  <c:pt idx="821">
                    <c:v>SPY</c:v>
                  </c:pt>
                  <c:pt idx="822">
                    <c:v>SPY</c:v>
                  </c:pt>
                  <c:pt idx="823">
                    <c:v>SPY</c:v>
                  </c:pt>
                  <c:pt idx="824">
                    <c:v>SPY</c:v>
                  </c:pt>
                  <c:pt idx="825">
                    <c:v>SPY</c:v>
                  </c:pt>
                  <c:pt idx="826">
                    <c:v>SPY</c:v>
                  </c:pt>
                  <c:pt idx="827">
                    <c:v>SPY</c:v>
                  </c:pt>
                  <c:pt idx="828">
                    <c:v>SPY</c:v>
                  </c:pt>
                  <c:pt idx="829">
                    <c:v>SPY</c:v>
                  </c:pt>
                  <c:pt idx="830">
                    <c:v>SPY</c:v>
                  </c:pt>
                  <c:pt idx="831">
                    <c:v>SPY</c:v>
                  </c:pt>
                  <c:pt idx="832">
                    <c:v>SPY</c:v>
                  </c:pt>
                  <c:pt idx="833">
                    <c:v>SPY</c:v>
                  </c:pt>
                  <c:pt idx="834">
                    <c:v>SPY</c:v>
                  </c:pt>
                  <c:pt idx="835">
                    <c:v>SPY</c:v>
                  </c:pt>
                  <c:pt idx="836">
                    <c:v>SPY</c:v>
                  </c:pt>
                  <c:pt idx="837">
                    <c:v>SPY</c:v>
                  </c:pt>
                  <c:pt idx="838">
                    <c:v>SPY</c:v>
                  </c:pt>
                  <c:pt idx="839">
                    <c:v>SPY</c:v>
                  </c:pt>
                  <c:pt idx="840">
                    <c:v>SPY</c:v>
                  </c:pt>
                  <c:pt idx="841">
                    <c:v>SPY</c:v>
                  </c:pt>
                  <c:pt idx="842">
                    <c:v>SPY</c:v>
                  </c:pt>
                  <c:pt idx="843">
                    <c:v>SPY</c:v>
                  </c:pt>
                  <c:pt idx="844">
                    <c:v>SPY</c:v>
                  </c:pt>
                  <c:pt idx="845">
                    <c:v>SPY</c:v>
                  </c:pt>
                  <c:pt idx="846">
                    <c:v>SPY</c:v>
                  </c:pt>
                  <c:pt idx="847">
                    <c:v>SPY</c:v>
                  </c:pt>
                  <c:pt idx="848">
                    <c:v>SPY</c:v>
                  </c:pt>
                  <c:pt idx="849">
                    <c:v>SPY</c:v>
                  </c:pt>
                  <c:pt idx="850">
                    <c:v>SPY</c:v>
                  </c:pt>
                  <c:pt idx="851">
                    <c:v>SPY</c:v>
                  </c:pt>
                  <c:pt idx="852">
                    <c:v>SPY</c:v>
                  </c:pt>
                  <c:pt idx="853">
                    <c:v>SPY</c:v>
                  </c:pt>
                  <c:pt idx="854">
                    <c:v>SPY</c:v>
                  </c:pt>
                  <c:pt idx="855">
                    <c:v>SPY</c:v>
                  </c:pt>
                  <c:pt idx="856">
                    <c:v>SPY</c:v>
                  </c:pt>
                  <c:pt idx="857">
                    <c:v>SPY</c:v>
                  </c:pt>
                  <c:pt idx="858">
                    <c:v>SPY</c:v>
                  </c:pt>
                  <c:pt idx="859">
                    <c:v>SPY</c:v>
                  </c:pt>
                  <c:pt idx="860">
                    <c:v>SPY</c:v>
                  </c:pt>
                  <c:pt idx="861">
                    <c:v>SPY</c:v>
                  </c:pt>
                  <c:pt idx="862">
                    <c:v>SPY</c:v>
                  </c:pt>
                  <c:pt idx="863">
                    <c:v>SPY</c:v>
                  </c:pt>
                  <c:pt idx="864">
                    <c:v>SPY</c:v>
                  </c:pt>
                  <c:pt idx="865">
                    <c:v>SPY</c:v>
                  </c:pt>
                  <c:pt idx="866">
                    <c:v>SPY</c:v>
                  </c:pt>
                  <c:pt idx="867">
                    <c:v>SPY</c:v>
                  </c:pt>
                  <c:pt idx="868">
                    <c:v>SPY</c:v>
                  </c:pt>
                  <c:pt idx="869">
                    <c:v>SPY</c:v>
                  </c:pt>
                  <c:pt idx="870">
                    <c:v>SPY</c:v>
                  </c:pt>
                  <c:pt idx="871">
                    <c:v>SPY</c:v>
                  </c:pt>
                  <c:pt idx="872">
                    <c:v>SPY</c:v>
                  </c:pt>
                  <c:pt idx="873">
                    <c:v>SPY</c:v>
                  </c:pt>
                  <c:pt idx="874">
                    <c:v>SPY</c:v>
                  </c:pt>
                  <c:pt idx="875">
                    <c:v>SPY</c:v>
                  </c:pt>
                  <c:pt idx="876">
                    <c:v>SPY</c:v>
                  </c:pt>
                  <c:pt idx="877">
                    <c:v>SPY</c:v>
                  </c:pt>
                  <c:pt idx="878">
                    <c:v>SPY</c:v>
                  </c:pt>
                  <c:pt idx="879">
                    <c:v>SPY</c:v>
                  </c:pt>
                  <c:pt idx="880">
                    <c:v>SPY</c:v>
                  </c:pt>
                  <c:pt idx="881">
                    <c:v>SPY</c:v>
                  </c:pt>
                  <c:pt idx="882">
                    <c:v>SPY</c:v>
                  </c:pt>
                  <c:pt idx="883">
                    <c:v>SPY</c:v>
                  </c:pt>
                  <c:pt idx="884">
                    <c:v>SPY</c:v>
                  </c:pt>
                  <c:pt idx="885">
                    <c:v>SPY</c:v>
                  </c:pt>
                  <c:pt idx="886">
                    <c:v>SPY</c:v>
                  </c:pt>
                  <c:pt idx="887">
                    <c:v>SPY</c:v>
                  </c:pt>
                  <c:pt idx="888">
                    <c:v>SPY</c:v>
                  </c:pt>
                  <c:pt idx="889">
                    <c:v>SPY</c:v>
                  </c:pt>
                  <c:pt idx="890">
                    <c:v>SPY</c:v>
                  </c:pt>
                  <c:pt idx="891">
                    <c:v>SPY</c:v>
                  </c:pt>
                  <c:pt idx="892">
                    <c:v>SPY</c:v>
                  </c:pt>
                  <c:pt idx="893">
                    <c:v>SPY</c:v>
                  </c:pt>
                  <c:pt idx="894">
                    <c:v>SPY</c:v>
                  </c:pt>
                  <c:pt idx="895">
                    <c:v>SPY</c:v>
                  </c:pt>
                  <c:pt idx="896">
                    <c:v>SPY</c:v>
                  </c:pt>
                  <c:pt idx="897">
                    <c:v>SPY</c:v>
                  </c:pt>
                  <c:pt idx="898">
                    <c:v>SPY</c:v>
                  </c:pt>
                  <c:pt idx="899">
                    <c:v>SPY</c:v>
                  </c:pt>
                  <c:pt idx="900">
                    <c:v>SPY</c:v>
                  </c:pt>
                  <c:pt idx="901">
                    <c:v>SPY</c:v>
                  </c:pt>
                  <c:pt idx="902">
                    <c:v>SPY</c:v>
                  </c:pt>
                  <c:pt idx="903">
                    <c:v>SPY</c:v>
                  </c:pt>
                  <c:pt idx="904">
                    <c:v>SPY</c:v>
                  </c:pt>
                  <c:pt idx="905">
                    <c:v>SPY</c:v>
                  </c:pt>
                  <c:pt idx="906">
                    <c:v>SPY</c:v>
                  </c:pt>
                  <c:pt idx="907">
                    <c:v>SPY</c:v>
                  </c:pt>
                  <c:pt idx="908">
                    <c:v>SPY</c:v>
                  </c:pt>
                  <c:pt idx="909">
                    <c:v>SPY</c:v>
                  </c:pt>
                  <c:pt idx="910">
                    <c:v>SPY</c:v>
                  </c:pt>
                  <c:pt idx="911">
                    <c:v>SPY</c:v>
                  </c:pt>
                  <c:pt idx="912">
                    <c:v>SPY</c:v>
                  </c:pt>
                  <c:pt idx="913">
                    <c:v>SPY</c:v>
                  </c:pt>
                  <c:pt idx="914">
                    <c:v>SPY</c:v>
                  </c:pt>
                  <c:pt idx="915">
                    <c:v>SPY</c:v>
                  </c:pt>
                  <c:pt idx="916">
                    <c:v>SPY</c:v>
                  </c:pt>
                  <c:pt idx="917">
                    <c:v>SPY</c:v>
                  </c:pt>
                  <c:pt idx="918">
                    <c:v>SPY</c:v>
                  </c:pt>
                  <c:pt idx="919">
                    <c:v>SPY</c:v>
                  </c:pt>
                  <c:pt idx="920">
                    <c:v>SPY</c:v>
                  </c:pt>
                  <c:pt idx="921">
                    <c:v>SPY</c:v>
                  </c:pt>
                  <c:pt idx="922">
                    <c:v>SPY</c:v>
                  </c:pt>
                  <c:pt idx="923">
                    <c:v>SPY</c:v>
                  </c:pt>
                  <c:pt idx="924">
                    <c:v>SPY</c:v>
                  </c:pt>
                  <c:pt idx="925">
                    <c:v>SPY</c:v>
                  </c:pt>
                  <c:pt idx="926">
                    <c:v>SPY</c:v>
                  </c:pt>
                  <c:pt idx="927">
                    <c:v>SPY</c:v>
                  </c:pt>
                  <c:pt idx="928">
                    <c:v>SPY</c:v>
                  </c:pt>
                  <c:pt idx="929">
                    <c:v>SPY</c:v>
                  </c:pt>
                  <c:pt idx="930">
                    <c:v>SPY</c:v>
                  </c:pt>
                  <c:pt idx="931">
                    <c:v>SPY</c:v>
                  </c:pt>
                  <c:pt idx="932">
                    <c:v>SPY</c:v>
                  </c:pt>
                  <c:pt idx="933">
                    <c:v>SPY</c:v>
                  </c:pt>
                  <c:pt idx="934">
                    <c:v>SPY</c:v>
                  </c:pt>
                  <c:pt idx="935">
                    <c:v>SPY</c:v>
                  </c:pt>
                  <c:pt idx="936">
                    <c:v>SPY</c:v>
                  </c:pt>
                  <c:pt idx="937">
                    <c:v>SPY</c:v>
                  </c:pt>
                  <c:pt idx="938">
                    <c:v>SPY</c:v>
                  </c:pt>
                  <c:pt idx="939">
                    <c:v>SPY</c:v>
                  </c:pt>
                  <c:pt idx="940">
                    <c:v>SPY</c:v>
                  </c:pt>
                  <c:pt idx="941">
                    <c:v>SPY</c:v>
                  </c:pt>
                  <c:pt idx="942">
                    <c:v>SPY</c:v>
                  </c:pt>
                  <c:pt idx="943">
                    <c:v>SPY</c:v>
                  </c:pt>
                  <c:pt idx="944">
                    <c:v>SPY</c:v>
                  </c:pt>
                  <c:pt idx="945">
                    <c:v>SPY</c:v>
                  </c:pt>
                  <c:pt idx="946">
                    <c:v>SPY</c:v>
                  </c:pt>
                  <c:pt idx="947">
                    <c:v>SPY</c:v>
                  </c:pt>
                  <c:pt idx="948">
                    <c:v>SPY</c:v>
                  </c:pt>
                  <c:pt idx="949">
                    <c:v>SPY</c:v>
                  </c:pt>
                  <c:pt idx="950">
                    <c:v>SPY</c:v>
                  </c:pt>
                  <c:pt idx="951">
                    <c:v>SPY</c:v>
                  </c:pt>
                  <c:pt idx="952">
                    <c:v>SPY</c:v>
                  </c:pt>
                  <c:pt idx="953">
                    <c:v>SPY</c:v>
                  </c:pt>
                  <c:pt idx="954">
                    <c:v>SPY</c:v>
                  </c:pt>
                  <c:pt idx="955">
                    <c:v>SPY</c:v>
                  </c:pt>
                  <c:pt idx="956">
                    <c:v>SPY</c:v>
                  </c:pt>
                  <c:pt idx="957">
                    <c:v>SPY</c:v>
                  </c:pt>
                  <c:pt idx="958">
                    <c:v>SPY</c:v>
                  </c:pt>
                  <c:pt idx="959">
                    <c:v>SPY</c:v>
                  </c:pt>
                  <c:pt idx="960">
                    <c:v>SPY</c:v>
                  </c:pt>
                  <c:pt idx="961">
                    <c:v>SPY</c:v>
                  </c:pt>
                  <c:pt idx="962">
                    <c:v>SPY</c:v>
                  </c:pt>
                  <c:pt idx="963">
                    <c:v>SPY</c:v>
                  </c:pt>
                  <c:pt idx="964">
                    <c:v>SPY</c:v>
                  </c:pt>
                  <c:pt idx="965">
                    <c:v>SPY</c:v>
                  </c:pt>
                  <c:pt idx="966">
                    <c:v>SPY</c:v>
                  </c:pt>
                  <c:pt idx="967">
                    <c:v>SPY</c:v>
                  </c:pt>
                  <c:pt idx="968">
                    <c:v>SPY</c:v>
                  </c:pt>
                  <c:pt idx="969">
                    <c:v>SPY</c:v>
                  </c:pt>
                  <c:pt idx="970">
                    <c:v>SPY</c:v>
                  </c:pt>
                  <c:pt idx="971">
                    <c:v>SPY</c:v>
                  </c:pt>
                  <c:pt idx="972">
                    <c:v>SPY</c:v>
                  </c:pt>
                  <c:pt idx="973">
                    <c:v>SPY</c:v>
                  </c:pt>
                  <c:pt idx="974">
                    <c:v>SPY</c:v>
                  </c:pt>
                  <c:pt idx="975">
                    <c:v>SPY</c:v>
                  </c:pt>
                  <c:pt idx="976">
                    <c:v>SPY</c:v>
                  </c:pt>
                  <c:pt idx="977">
                    <c:v>SPY</c:v>
                  </c:pt>
                  <c:pt idx="978">
                    <c:v>SPY</c:v>
                  </c:pt>
                  <c:pt idx="979">
                    <c:v>SPY</c:v>
                  </c:pt>
                  <c:pt idx="980">
                    <c:v>SPY</c:v>
                  </c:pt>
                  <c:pt idx="981">
                    <c:v>SPY</c:v>
                  </c:pt>
                  <c:pt idx="982">
                    <c:v>SPY</c:v>
                  </c:pt>
                  <c:pt idx="983">
                    <c:v>SPY</c:v>
                  </c:pt>
                  <c:pt idx="984">
                    <c:v>SPY</c:v>
                  </c:pt>
                  <c:pt idx="985">
                    <c:v>SPY</c:v>
                  </c:pt>
                  <c:pt idx="986">
                    <c:v>SPY</c:v>
                  </c:pt>
                  <c:pt idx="987">
                    <c:v>SPY</c:v>
                  </c:pt>
                  <c:pt idx="988">
                    <c:v>SPY</c:v>
                  </c:pt>
                  <c:pt idx="989">
                    <c:v>SPY</c:v>
                  </c:pt>
                  <c:pt idx="990">
                    <c:v>SPY</c:v>
                  </c:pt>
                  <c:pt idx="991">
                    <c:v>SPY</c:v>
                  </c:pt>
                  <c:pt idx="992">
                    <c:v>SPY</c:v>
                  </c:pt>
                  <c:pt idx="993">
                    <c:v>SPY</c:v>
                  </c:pt>
                  <c:pt idx="994">
                    <c:v>SPY</c:v>
                  </c:pt>
                  <c:pt idx="995">
                    <c:v>SPY</c:v>
                  </c:pt>
                  <c:pt idx="996">
                    <c:v>SPY</c:v>
                  </c:pt>
                  <c:pt idx="997">
                    <c:v>SPY</c:v>
                  </c:pt>
                  <c:pt idx="998">
                    <c:v>SPY</c:v>
                  </c:pt>
                  <c:pt idx="999">
                    <c:v>SPY</c:v>
                  </c:pt>
                  <c:pt idx="1000">
                    <c:v>SPY</c:v>
                  </c:pt>
                  <c:pt idx="1001">
                    <c:v>SPY</c:v>
                  </c:pt>
                  <c:pt idx="1002">
                    <c:v>SPY</c:v>
                  </c:pt>
                  <c:pt idx="1003">
                    <c:v>SPY</c:v>
                  </c:pt>
                  <c:pt idx="1004">
                    <c:v>SPY</c:v>
                  </c:pt>
                  <c:pt idx="1005">
                    <c:v>SPY</c:v>
                  </c:pt>
                  <c:pt idx="1006">
                    <c:v>SPY</c:v>
                  </c:pt>
                  <c:pt idx="1007">
                    <c:v>SPY</c:v>
                  </c:pt>
                  <c:pt idx="1008">
                    <c:v>SPY</c:v>
                  </c:pt>
                  <c:pt idx="1009">
                    <c:v>SPY</c:v>
                  </c:pt>
                  <c:pt idx="1010">
                    <c:v>SPY</c:v>
                  </c:pt>
                  <c:pt idx="1011">
                    <c:v>SPY</c:v>
                  </c:pt>
                  <c:pt idx="1012">
                    <c:v>SPY</c:v>
                  </c:pt>
                  <c:pt idx="1013">
                    <c:v>SPY</c:v>
                  </c:pt>
                  <c:pt idx="1014">
                    <c:v>SPY</c:v>
                  </c:pt>
                  <c:pt idx="1015">
                    <c:v>SPY</c:v>
                  </c:pt>
                  <c:pt idx="1016">
                    <c:v>SPY</c:v>
                  </c:pt>
                  <c:pt idx="1017">
                    <c:v>SPY</c:v>
                  </c:pt>
                  <c:pt idx="1018">
                    <c:v>SPY</c:v>
                  </c:pt>
                  <c:pt idx="1019">
                    <c:v>SPY</c:v>
                  </c:pt>
                  <c:pt idx="1020">
                    <c:v>SPY</c:v>
                  </c:pt>
                  <c:pt idx="1021">
                    <c:v>SPY</c:v>
                  </c:pt>
                  <c:pt idx="1022">
                    <c:v>SPY</c:v>
                  </c:pt>
                  <c:pt idx="1023">
                    <c:v>SPY</c:v>
                  </c:pt>
                  <c:pt idx="1024">
                    <c:v>SPY</c:v>
                  </c:pt>
                  <c:pt idx="1025">
                    <c:v>SPY</c:v>
                  </c:pt>
                  <c:pt idx="1026">
                    <c:v>SPY</c:v>
                  </c:pt>
                  <c:pt idx="1027">
                    <c:v>SPY</c:v>
                  </c:pt>
                  <c:pt idx="1028">
                    <c:v>SPY</c:v>
                  </c:pt>
                  <c:pt idx="1029">
                    <c:v>SPY</c:v>
                  </c:pt>
                  <c:pt idx="1030">
                    <c:v>SPY</c:v>
                  </c:pt>
                  <c:pt idx="1031">
                    <c:v>SPY</c:v>
                  </c:pt>
                  <c:pt idx="1032">
                    <c:v>SPY</c:v>
                  </c:pt>
                  <c:pt idx="1033">
                    <c:v>SPY</c:v>
                  </c:pt>
                  <c:pt idx="1034">
                    <c:v>SPY</c:v>
                  </c:pt>
                  <c:pt idx="1035">
                    <c:v>SPY</c:v>
                  </c:pt>
                  <c:pt idx="1036">
                    <c:v>SPY</c:v>
                  </c:pt>
                  <c:pt idx="1037">
                    <c:v>SPY</c:v>
                  </c:pt>
                  <c:pt idx="1038">
                    <c:v>SPY</c:v>
                  </c:pt>
                  <c:pt idx="1039">
                    <c:v>SPY</c:v>
                  </c:pt>
                  <c:pt idx="1040">
                    <c:v>SPY</c:v>
                  </c:pt>
                  <c:pt idx="1041">
                    <c:v>SPY</c:v>
                  </c:pt>
                  <c:pt idx="1042">
                    <c:v>SPY</c:v>
                  </c:pt>
                  <c:pt idx="1043">
                    <c:v>SPY</c:v>
                  </c:pt>
                  <c:pt idx="1044">
                    <c:v>SPY</c:v>
                  </c:pt>
                  <c:pt idx="1045">
                    <c:v>SPY</c:v>
                  </c:pt>
                  <c:pt idx="1046">
                    <c:v>SPY</c:v>
                  </c:pt>
                  <c:pt idx="1047">
                    <c:v>SPY</c:v>
                  </c:pt>
                  <c:pt idx="1048">
                    <c:v>SPY</c:v>
                  </c:pt>
                  <c:pt idx="1049">
                    <c:v>SPY</c:v>
                  </c:pt>
                  <c:pt idx="1050">
                    <c:v>SPY</c:v>
                  </c:pt>
                  <c:pt idx="1051">
                    <c:v>SPY</c:v>
                  </c:pt>
                  <c:pt idx="1052">
                    <c:v>SPY</c:v>
                  </c:pt>
                  <c:pt idx="1053">
                    <c:v>SPY</c:v>
                  </c:pt>
                  <c:pt idx="1054">
                    <c:v>SPY</c:v>
                  </c:pt>
                  <c:pt idx="1055">
                    <c:v>SPY</c:v>
                  </c:pt>
                  <c:pt idx="1056">
                    <c:v>SPY</c:v>
                  </c:pt>
                  <c:pt idx="1057">
                    <c:v>SPY</c:v>
                  </c:pt>
                  <c:pt idx="1058">
                    <c:v>SPY</c:v>
                  </c:pt>
                  <c:pt idx="1059">
                    <c:v>SPY</c:v>
                  </c:pt>
                  <c:pt idx="1060">
                    <c:v>SPY</c:v>
                  </c:pt>
                  <c:pt idx="1061">
                    <c:v>SPY</c:v>
                  </c:pt>
                  <c:pt idx="1062">
                    <c:v>SPY</c:v>
                  </c:pt>
                  <c:pt idx="1063">
                    <c:v>SPY</c:v>
                  </c:pt>
                  <c:pt idx="1064">
                    <c:v>SPY</c:v>
                  </c:pt>
                  <c:pt idx="1065">
                    <c:v>SPY</c:v>
                  </c:pt>
                  <c:pt idx="1066">
                    <c:v>SPY</c:v>
                  </c:pt>
                  <c:pt idx="1067">
                    <c:v>SPY</c:v>
                  </c:pt>
                  <c:pt idx="1068">
                    <c:v>SPY</c:v>
                  </c:pt>
                  <c:pt idx="1069">
                    <c:v>SPY</c:v>
                  </c:pt>
                  <c:pt idx="1070">
                    <c:v>SPY</c:v>
                  </c:pt>
                  <c:pt idx="1071">
                    <c:v>SPY</c:v>
                  </c:pt>
                  <c:pt idx="1072">
                    <c:v>SPY</c:v>
                  </c:pt>
                  <c:pt idx="1073">
                    <c:v>SPY</c:v>
                  </c:pt>
                  <c:pt idx="1074">
                    <c:v>SPY</c:v>
                  </c:pt>
                  <c:pt idx="1075">
                    <c:v>SPY</c:v>
                  </c:pt>
                  <c:pt idx="1076">
                    <c:v>SPY</c:v>
                  </c:pt>
                  <c:pt idx="1077">
                    <c:v>SPY</c:v>
                  </c:pt>
                  <c:pt idx="1078">
                    <c:v>SPY</c:v>
                  </c:pt>
                  <c:pt idx="1079">
                    <c:v>SPY</c:v>
                  </c:pt>
                  <c:pt idx="1080">
                    <c:v>SPY</c:v>
                  </c:pt>
                  <c:pt idx="1081">
                    <c:v>SPY</c:v>
                  </c:pt>
                  <c:pt idx="1082">
                    <c:v>SPY</c:v>
                  </c:pt>
                  <c:pt idx="1083">
                    <c:v>SPY</c:v>
                  </c:pt>
                  <c:pt idx="1084">
                    <c:v>SPY</c:v>
                  </c:pt>
                  <c:pt idx="1085">
                    <c:v>SPY</c:v>
                  </c:pt>
                  <c:pt idx="1086">
                    <c:v>SPY</c:v>
                  </c:pt>
                  <c:pt idx="1087">
                    <c:v>SPY</c:v>
                  </c:pt>
                  <c:pt idx="1088">
                    <c:v>SPY</c:v>
                  </c:pt>
                  <c:pt idx="1089">
                    <c:v>SPY</c:v>
                  </c:pt>
                  <c:pt idx="1090">
                    <c:v>SPY</c:v>
                  </c:pt>
                  <c:pt idx="1091">
                    <c:v>SPY</c:v>
                  </c:pt>
                  <c:pt idx="1092">
                    <c:v>SPY</c:v>
                  </c:pt>
                  <c:pt idx="1093">
                    <c:v>SPY</c:v>
                  </c:pt>
                  <c:pt idx="1094">
                    <c:v>SPY</c:v>
                  </c:pt>
                  <c:pt idx="1095">
                    <c:v>SPY</c:v>
                  </c:pt>
                  <c:pt idx="1096">
                    <c:v>SPY</c:v>
                  </c:pt>
                  <c:pt idx="1097">
                    <c:v>SPY</c:v>
                  </c:pt>
                  <c:pt idx="1098">
                    <c:v>SPY</c:v>
                  </c:pt>
                  <c:pt idx="1099">
                    <c:v>SPY</c:v>
                  </c:pt>
                  <c:pt idx="1100">
                    <c:v>SPY</c:v>
                  </c:pt>
                  <c:pt idx="1101">
                    <c:v>SPY</c:v>
                  </c:pt>
                  <c:pt idx="1102">
                    <c:v>SPY</c:v>
                  </c:pt>
                  <c:pt idx="1103">
                    <c:v>SPY</c:v>
                  </c:pt>
                  <c:pt idx="1104">
                    <c:v>SPY</c:v>
                  </c:pt>
                  <c:pt idx="1105">
                    <c:v>SPY</c:v>
                  </c:pt>
                  <c:pt idx="1106">
                    <c:v>SPY</c:v>
                  </c:pt>
                  <c:pt idx="1107">
                    <c:v>SPY</c:v>
                  </c:pt>
                  <c:pt idx="1108">
                    <c:v>SPY</c:v>
                  </c:pt>
                  <c:pt idx="1109">
                    <c:v>SPY</c:v>
                  </c:pt>
                  <c:pt idx="1110">
                    <c:v>SPY</c:v>
                  </c:pt>
                  <c:pt idx="1111">
                    <c:v>SPY</c:v>
                  </c:pt>
                  <c:pt idx="1112">
                    <c:v>SPY</c:v>
                  </c:pt>
                  <c:pt idx="1113">
                    <c:v>SPY</c:v>
                  </c:pt>
                  <c:pt idx="1114">
                    <c:v>SPY</c:v>
                  </c:pt>
                  <c:pt idx="1115">
                    <c:v>SPY</c:v>
                  </c:pt>
                  <c:pt idx="1116">
                    <c:v>SPY</c:v>
                  </c:pt>
                  <c:pt idx="1117">
                    <c:v>SPY</c:v>
                  </c:pt>
                  <c:pt idx="1118">
                    <c:v>SPY</c:v>
                  </c:pt>
                  <c:pt idx="1119">
                    <c:v>SPY</c:v>
                  </c:pt>
                  <c:pt idx="1120">
                    <c:v>SPY</c:v>
                  </c:pt>
                  <c:pt idx="1121">
                    <c:v>SPY</c:v>
                  </c:pt>
                  <c:pt idx="1122">
                    <c:v>SPY</c:v>
                  </c:pt>
                  <c:pt idx="1123">
                    <c:v>SPY</c:v>
                  </c:pt>
                  <c:pt idx="1124">
                    <c:v>SPY</c:v>
                  </c:pt>
                  <c:pt idx="1125">
                    <c:v>SPY</c:v>
                  </c:pt>
                  <c:pt idx="1126">
                    <c:v>SPY</c:v>
                  </c:pt>
                  <c:pt idx="1127">
                    <c:v>SPY</c:v>
                  </c:pt>
                  <c:pt idx="1128">
                    <c:v>SPY</c:v>
                  </c:pt>
                  <c:pt idx="1129">
                    <c:v>SPY</c:v>
                  </c:pt>
                  <c:pt idx="1130">
                    <c:v>SPY</c:v>
                  </c:pt>
                  <c:pt idx="1131">
                    <c:v>SPY</c:v>
                  </c:pt>
                  <c:pt idx="1132">
                    <c:v>SPY</c:v>
                  </c:pt>
                  <c:pt idx="1133">
                    <c:v>SPY</c:v>
                  </c:pt>
                  <c:pt idx="1134">
                    <c:v>SPY</c:v>
                  </c:pt>
                  <c:pt idx="1135">
                    <c:v>SPY</c:v>
                  </c:pt>
                  <c:pt idx="1136">
                    <c:v>SPY</c:v>
                  </c:pt>
                  <c:pt idx="1137">
                    <c:v>SPY</c:v>
                  </c:pt>
                  <c:pt idx="1138">
                    <c:v>SPY</c:v>
                  </c:pt>
                  <c:pt idx="1139">
                    <c:v>SPY</c:v>
                  </c:pt>
                  <c:pt idx="1140">
                    <c:v>SPY</c:v>
                  </c:pt>
                  <c:pt idx="1141">
                    <c:v>SPY</c:v>
                  </c:pt>
                  <c:pt idx="1142">
                    <c:v>SPY</c:v>
                  </c:pt>
                  <c:pt idx="1143">
                    <c:v>SPY</c:v>
                  </c:pt>
                  <c:pt idx="1144">
                    <c:v>SPY</c:v>
                  </c:pt>
                  <c:pt idx="1145">
                    <c:v>SPY</c:v>
                  </c:pt>
                  <c:pt idx="1146">
                    <c:v>SPY</c:v>
                  </c:pt>
                  <c:pt idx="1147">
                    <c:v>SPY</c:v>
                  </c:pt>
                  <c:pt idx="1148">
                    <c:v>SPY</c:v>
                  </c:pt>
                  <c:pt idx="1149">
                    <c:v>SPY</c:v>
                  </c:pt>
                  <c:pt idx="1150">
                    <c:v>SPY</c:v>
                  </c:pt>
                  <c:pt idx="1151">
                    <c:v>SPY</c:v>
                  </c:pt>
                  <c:pt idx="1152">
                    <c:v>SPY</c:v>
                  </c:pt>
                  <c:pt idx="1153">
                    <c:v>SPY</c:v>
                  </c:pt>
                  <c:pt idx="1154">
                    <c:v>SPY</c:v>
                  </c:pt>
                  <c:pt idx="1155">
                    <c:v>SPY</c:v>
                  </c:pt>
                  <c:pt idx="1156">
                    <c:v>SPY</c:v>
                  </c:pt>
                  <c:pt idx="1157">
                    <c:v>SPY</c:v>
                  </c:pt>
                  <c:pt idx="1158">
                    <c:v>SPY</c:v>
                  </c:pt>
                  <c:pt idx="1159">
                    <c:v>SPY</c:v>
                  </c:pt>
                  <c:pt idx="1160">
                    <c:v>SPY</c:v>
                  </c:pt>
                  <c:pt idx="1161">
                    <c:v>SPY</c:v>
                  </c:pt>
                  <c:pt idx="1162">
                    <c:v>SPY</c:v>
                  </c:pt>
                  <c:pt idx="1163">
                    <c:v>SPY</c:v>
                  </c:pt>
                  <c:pt idx="1164">
                    <c:v>SPY</c:v>
                  </c:pt>
                  <c:pt idx="1165">
                    <c:v>SPY</c:v>
                  </c:pt>
                  <c:pt idx="1166">
                    <c:v>SPY</c:v>
                  </c:pt>
                  <c:pt idx="1167">
                    <c:v>SPY</c:v>
                  </c:pt>
                  <c:pt idx="1168">
                    <c:v>SPY</c:v>
                  </c:pt>
                  <c:pt idx="1169">
                    <c:v>SPY</c:v>
                  </c:pt>
                  <c:pt idx="1170">
                    <c:v>SPY</c:v>
                  </c:pt>
                  <c:pt idx="1171">
                    <c:v>SPY</c:v>
                  </c:pt>
                  <c:pt idx="1172">
                    <c:v>SPY</c:v>
                  </c:pt>
                  <c:pt idx="1173">
                    <c:v>SPY</c:v>
                  </c:pt>
                  <c:pt idx="1174">
                    <c:v>SPY</c:v>
                  </c:pt>
                  <c:pt idx="1175">
                    <c:v>SPY</c:v>
                  </c:pt>
                  <c:pt idx="1176">
                    <c:v>SPY</c:v>
                  </c:pt>
                  <c:pt idx="1177">
                    <c:v>SPY</c:v>
                  </c:pt>
                  <c:pt idx="1178">
                    <c:v>SPY</c:v>
                  </c:pt>
                  <c:pt idx="1179">
                    <c:v>SPY</c:v>
                  </c:pt>
                  <c:pt idx="1180">
                    <c:v>SPY</c:v>
                  </c:pt>
                  <c:pt idx="1181">
                    <c:v>SPY</c:v>
                  </c:pt>
                  <c:pt idx="1182">
                    <c:v>SPY</c:v>
                  </c:pt>
                  <c:pt idx="1183">
                    <c:v>SPY</c:v>
                  </c:pt>
                  <c:pt idx="1184">
                    <c:v>SPY</c:v>
                  </c:pt>
                  <c:pt idx="1185">
                    <c:v>SPY</c:v>
                  </c:pt>
                  <c:pt idx="1186">
                    <c:v>SPY</c:v>
                  </c:pt>
                  <c:pt idx="1187">
                    <c:v>SPY</c:v>
                  </c:pt>
                  <c:pt idx="1188">
                    <c:v>SPY</c:v>
                  </c:pt>
                  <c:pt idx="1189">
                    <c:v>SPY</c:v>
                  </c:pt>
                  <c:pt idx="1190">
                    <c:v>SPY</c:v>
                  </c:pt>
                  <c:pt idx="1191">
                    <c:v>SPY</c:v>
                  </c:pt>
                  <c:pt idx="1192">
                    <c:v>SPY</c:v>
                  </c:pt>
                  <c:pt idx="1193">
                    <c:v>SPY</c:v>
                  </c:pt>
                  <c:pt idx="1194">
                    <c:v>SPY</c:v>
                  </c:pt>
                  <c:pt idx="1195">
                    <c:v>SPY</c:v>
                  </c:pt>
                  <c:pt idx="1196">
                    <c:v>SPY</c:v>
                  </c:pt>
                  <c:pt idx="1197">
                    <c:v>SPY</c:v>
                  </c:pt>
                  <c:pt idx="1198">
                    <c:v>SPY</c:v>
                  </c:pt>
                  <c:pt idx="1199">
                    <c:v>SPY</c:v>
                  </c:pt>
                  <c:pt idx="1200">
                    <c:v>SPY</c:v>
                  </c:pt>
                  <c:pt idx="1201">
                    <c:v>SPY</c:v>
                  </c:pt>
                  <c:pt idx="1202">
                    <c:v>SPY</c:v>
                  </c:pt>
                  <c:pt idx="1203">
                    <c:v>SPY</c:v>
                  </c:pt>
                  <c:pt idx="1204">
                    <c:v>SPY</c:v>
                  </c:pt>
                  <c:pt idx="1205">
                    <c:v>SPY</c:v>
                  </c:pt>
                  <c:pt idx="1206">
                    <c:v>SPY</c:v>
                  </c:pt>
                  <c:pt idx="1207">
                    <c:v>SPY</c:v>
                  </c:pt>
                  <c:pt idx="1208">
                    <c:v>SPY</c:v>
                  </c:pt>
                  <c:pt idx="1209">
                    <c:v>SPY</c:v>
                  </c:pt>
                  <c:pt idx="1210">
                    <c:v>SPY</c:v>
                  </c:pt>
                  <c:pt idx="1211">
                    <c:v>SPY</c:v>
                  </c:pt>
                  <c:pt idx="1212">
                    <c:v>SPY</c:v>
                  </c:pt>
                  <c:pt idx="1213">
                    <c:v>SPY</c:v>
                  </c:pt>
                  <c:pt idx="1214">
                    <c:v>SPY</c:v>
                  </c:pt>
                  <c:pt idx="1215">
                    <c:v>SPY</c:v>
                  </c:pt>
                  <c:pt idx="1216">
                    <c:v>SPY</c:v>
                  </c:pt>
                  <c:pt idx="1217">
                    <c:v>SPY</c:v>
                  </c:pt>
                  <c:pt idx="1218">
                    <c:v>SPY</c:v>
                  </c:pt>
                  <c:pt idx="1219">
                    <c:v>SPY</c:v>
                  </c:pt>
                  <c:pt idx="1220">
                    <c:v>SPY</c:v>
                  </c:pt>
                  <c:pt idx="1221">
                    <c:v>SPY</c:v>
                  </c:pt>
                  <c:pt idx="1222">
                    <c:v>SPY</c:v>
                  </c:pt>
                  <c:pt idx="1223">
                    <c:v>SPY</c:v>
                  </c:pt>
                  <c:pt idx="1224">
                    <c:v>SPY</c:v>
                  </c:pt>
                  <c:pt idx="1225">
                    <c:v>SPY</c:v>
                  </c:pt>
                  <c:pt idx="1226">
                    <c:v>SPY</c:v>
                  </c:pt>
                  <c:pt idx="1227">
                    <c:v>SPY</c:v>
                  </c:pt>
                  <c:pt idx="1228">
                    <c:v>SPY</c:v>
                  </c:pt>
                  <c:pt idx="1229">
                    <c:v>SPY</c:v>
                  </c:pt>
                  <c:pt idx="1230">
                    <c:v>SPY</c:v>
                  </c:pt>
                  <c:pt idx="1231">
                    <c:v>SPY</c:v>
                  </c:pt>
                  <c:pt idx="1232">
                    <c:v>SPY</c:v>
                  </c:pt>
                  <c:pt idx="1233">
                    <c:v>SPY</c:v>
                  </c:pt>
                  <c:pt idx="1234">
                    <c:v>SPY</c:v>
                  </c:pt>
                  <c:pt idx="1235">
                    <c:v>SPY</c:v>
                  </c:pt>
                  <c:pt idx="1236">
                    <c:v>SPY</c:v>
                  </c:pt>
                  <c:pt idx="1237">
                    <c:v>SPY</c:v>
                  </c:pt>
                  <c:pt idx="1238">
                    <c:v>SPY</c:v>
                  </c:pt>
                  <c:pt idx="1239">
                    <c:v>SPY</c:v>
                  </c:pt>
                  <c:pt idx="1240">
                    <c:v>SPY</c:v>
                  </c:pt>
                  <c:pt idx="1241">
                    <c:v>SPY</c:v>
                  </c:pt>
                  <c:pt idx="1242">
                    <c:v>SPY</c:v>
                  </c:pt>
                  <c:pt idx="1243">
                    <c:v>SPY</c:v>
                  </c:pt>
                  <c:pt idx="1244">
                    <c:v>SPY</c:v>
                  </c:pt>
                  <c:pt idx="1245">
                    <c:v>SPY</c:v>
                  </c:pt>
                  <c:pt idx="1246">
                    <c:v>SPY</c:v>
                  </c:pt>
                  <c:pt idx="1247">
                    <c:v>SPY</c:v>
                  </c:pt>
                  <c:pt idx="1248">
                    <c:v>SPY</c:v>
                  </c:pt>
                  <c:pt idx="1249">
                    <c:v>SPY</c:v>
                  </c:pt>
                  <c:pt idx="1250">
                    <c:v>SPY</c:v>
                  </c:pt>
                  <c:pt idx="1251">
                    <c:v>SPY</c:v>
                  </c:pt>
                  <c:pt idx="1252">
                    <c:v>SPY</c:v>
                  </c:pt>
                  <c:pt idx="1253">
                    <c:v>SPY</c:v>
                  </c:pt>
                  <c:pt idx="1254">
                    <c:v>SPY</c:v>
                  </c:pt>
                  <c:pt idx="1255">
                    <c:v>SPY</c:v>
                  </c:pt>
                  <c:pt idx="1256">
                    <c:v>SPY</c:v>
                  </c:pt>
                  <c:pt idx="1257">
                    <c:v>SPY</c:v>
                  </c:pt>
                  <c:pt idx="1258">
                    <c:v>SPY</c:v>
                  </c:pt>
                  <c:pt idx="1259">
                    <c:v>SPY</c:v>
                  </c:pt>
                  <c:pt idx="1260">
                    <c:v>SPY</c:v>
                  </c:pt>
                  <c:pt idx="1261">
                    <c:v>SPY</c:v>
                  </c:pt>
                  <c:pt idx="1262">
                    <c:v>SPY</c:v>
                  </c:pt>
                  <c:pt idx="1263">
                    <c:v>SPY</c:v>
                  </c:pt>
                  <c:pt idx="1264">
                    <c:v>SPY</c:v>
                  </c:pt>
                  <c:pt idx="1265">
                    <c:v>SPY</c:v>
                  </c:pt>
                  <c:pt idx="1266">
                    <c:v>SPY</c:v>
                  </c:pt>
                  <c:pt idx="1267">
                    <c:v>SPY</c:v>
                  </c:pt>
                  <c:pt idx="1268">
                    <c:v>SPY</c:v>
                  </c:pt>
                  <c:pt idx="1269">
                    <c:v>SPY</c:v>
                  </c:pt>
                  <c:pt idx="1270">
                    <c:v>SPY</c:v>
                  </c:pt>
                  <c:pt idx="1271">
                    <c:v>SPY</c:v>
                  </c:pt>
                  <c:pt idx="1272">
                    <c:v>SPY</c:v>
                  </c:pt>
                  <c:pt idx="1273">
                    <c:v>SPY</c:v>
                  </c:pt>
                  <c:pt idx="1274">
                    <c:v>SPY</c:v>
                  </c:pt>
                  <c:pt idx="1275">
                    <c:v>SPY</c:v>
                  </c:pt>
                  <c:pt idx="1276">
                    <c:v>SPY</c:v>
                  </c:pt>
                  <c:pt idx="1277">
                    <c:v>SPY</c:v>
                  </c:pt>
                  <c:pt idx="1278">
                    <c:v>SPY</c:v>
                  </c:pt>
                  <c:pt idx="1279">
                    <c:v>SPY</c:v>
                  </c:pt>
                  <c:pt idx="1280">
                    <c:v>SPY</c:v>
                  </c:pt>
                  <c:pt idx="1281">
                    <c:v>SPY</c:v>
                  </c:pt>
                  <c:pt idx="1282">
                    <c:v>SPY</c:v>
                  </c:pt>
                  <c:pt idx="1283">
                    <c:v>SPY</c:v>
                  </c:pt>
                  <c:pt idx="1284">
                    <c:v>SPY</c:v>
                  </c:pt>
                  <c:pt idx="1285">
                    <c:v>SPY</c:v>
                  </c:pt>
                  <c:pt idx="1286">
                    <c:v>SPY</c:v>
                  </c:pt>
                  <c:pt idx="1287">
                    <c:v>SPY</c:v>
                  </c:pt>
                  <c:pt idx="1288">
                    <c:v>SPY</c:v>
                  </c:pt>
                  <c:pt idx="1289">
                    <c:v>SPY</c:v>
                  </c:pt>
                  <c:pt idx="1290">
                    <c:v>SPY</c:v>
                  </c:pt>
                  <c:pt idx="1291">
                    <c:v>SPY</c:v>
                  </c:pt>
                  <c:pt idx="1292">
                    <c:v>SPY</c:v>
                  </c:pt>
                  <c:pt idx="1293">
                    <c:v>SPY</c:v>
                  </c:pt>
                  <c:pt idx="1294">
                    <c:v>SPY</c:v>
                  </c:pt>
                  <c:pt idx="1295">
                    <c:v>SPY</c:v>
                  </c:pt>
                  <c:pt idx="1296">
                    <c:v>SPY</c:v>
                  </c:pt>
                  <c:pt idx="1297">
                    <c:v>SPY</c:v>
                  </c:pt>
                  <c:pt idx="1298">
                    <c:v>SPY</c:v>
                  </c:pt>
                  <c:pt idx="1299">
                    <c:v>SPY</c:v>
                  </c:pt>
                  <c:pt idx="1300">
                    <c:v>SPY</c:v>
                  </c:pt>
                  <c:pt idx="1301">
                    <c:v>SPY</c:v>
                  </c:pt>
                  <c:pt idx="1302">
                    <c:v>SPY</c:v>
                  </c:pt>
                  <c:pt idx="1303">
                    <c:v>SPY</c:v>
                  </c:pt>
                  <c:pt idx="1304">
                    <c:v>SPY</c:v>
                  </c:pt>
                  <c:pt idx="1305">
                    <c:v>SPY</c:v>
                  </c:pt>
                  <c:pt idx="1306">
                    <c:v>SPY</c:v>
                  </c:pt>
                  <c:pt idx="1307">
                    <c:v>SPY</c:v>
                  </c:pt>
                  <c:pt idx="1308">
                    <c:v>SPY</c:v>
                  </c:pt>
                  <c:pt idx="1309">
                    <c:v>SPY</c:v>
                  </c:pt>
                  <c:pt idx="1310">
                    <c:v>SPY</c:v>
                  </c:pt>
                  <c:pt idx="1311">
                    <c:v>SPY</c:v>
                  </c:pt>
                  <c:pt idx="1312">
                    <c:v>SPY</c:v>
                  </c:pt>
                  <c:pt idx="1313">
                    <c:v>SPY</c:v>
                  </c:pt>
                  <c:pt idx="1314">
                    <c:v>SPY</c:v>
                  </c:pt>
                  <c:pt idx="1315">
                    <c:v>SPY</c:v>
                  </c:pt>
                  <c:pt idx="1316">
                    <c:v>SPY</c:v>
                  </c:pt>
                  <c:pt idx="1317">
                    <c:v>SPY</c:v>
                  </c:pt>
                  <c:pt idx="1318">
                    <c:v>SPY</c:v>
                  </c:pt>
                  <c:pt idx="1319">
                    <c:v>SPY</c:v>
                  </c:pt>
                  <c:pt idx="1320">
                    <c:v>SPY</c:v>
                  </c:pt>
                  <c:pt idx="1321">
                    <c:v>SPY</c:v>
                  </c:pt>
                  <c:pt idx="1322">
                    <c:v>SPY</c:v>
                  </c:pt>
                  <c:pt idx="1323">
                    <c:v>SPY</c:v>
                  </c:pt>
                  <c:pt idx="1324">
                    <c:v>SPY</c:v>
                  </c:pt>
                  <c:pt idx="1325">
                    <c:v>SPY</c:v>
                  </c:pt>
                  <c:pt idx="1326">
                    <c:v>SPY</c:v>
                  </c:pt>
                  <c:pt idx="1327">
                    <c:v>SPY</c:v>
                  </c:pt>
                  <c:pt idx="1328">
                    <c:v>SPY</c:v>
                  </c:pt>
                  <c:pt idx="1329">
                    <c:v>SPY</c:v>
                  </c:pt>
                  <c:pt idx="1330">
                    <c:v>SPY</c:v>
                  </c:pt>
                  <c:pt idx="1331">
                    <c:v>SPY</c:v>
                  </c:pt>
                  <c:pt idx="1332">
                    <c:v>SPY</c:v>
                  </c:pt>
                  <c:pt idx="1333">
                    <c:v>SPY</c:v>
                  </c:pt>
                  <c:pt idx="1334">
                    <c:v>SPY</c:v>
                  </c:pt>
                  <c:pt idx="1335">
                    <c:v>SPY</c:v>
                  </c:pt>
                  <c:pt idx="1336">
                    <c:v>SPY</c:v>
                  </c:pt>
                  <c:pt idx="1337">
                    <c:v>SPY</c:v>
                  </c:pt>
                  <c:pt idx="1338">
                    <c:v>SPY</c:v>
                  </c:pt>
                  <c:pt idx="1339">
                    <c:v>SPY</c:v>
                  </c:pt>
                  <c:pt idx="1340">
                    <c:v>SPY</c:v>
                  </c:pt>
                  <c:pt idx="1341">
                    <c:v>SPY</c:v>
                  </c:pt>
                  <c:pt idx="1342">
                    <c:v>SPY</c:v>
                  </c:pt>
                  <c:pt idx="1343">
                    <c:v>SPY</c:v>
                  </c:pt>
                  <c:pt idx="1344">
                    <c:v>SPY</c:v>
                  </c:pt>
                  <c:pt idx="1345">
                    <c:v>SPY</c:v>
                  </c:pt>
                  <c:pt idx="1346">
                    <c:v>SPY</c:v>
                  </c:pt>
                  <c:pt idx="1347">
                    <c:v>SPY</c:v>
                  </c:pt>
                  <c:pt idx="1348">
                    <c:v>SPY</c:v>
                  </c:pt>
                  <c:pt idx="1349">
                    <c:v>SPY</c:v>
                  </c:pt>
                  <c:pt idx="1350">
                    <c:v>SPY</c:v>
                  </c:pt>
                  <c:pt idx="1351">
                    <c:v>SPY</c:v>
                  </c:pt>
                  <c:pt idx="1352">
                    <c:v>SPY</c:v>
                  </c:pt>
                  <c:pt idx="1353">
                    <c:v>SPY</c:v>
                  </c:pt>
                  <c:pt idx="1354">
                    <c:v>SPY</c:v>
                  </c:pt>
                  <c:pt idx="1355">
                    <c:v>SPY</c:v>
                  </c:pt>
                  <c:pt idx="1356">
                    <c:v>SPY</c:v>
                  </c:pt>
                  <c:pt idx="1357">
                    <c:v>SPY</c:v>
                  </c:pt>
                  <c:pt idx="1358">
                    <c:v>SPY</c:v>
                  </c:pt>
                  <c:pt idx="1359">
                    <c:v>SPY</c:v>
                  </c:pt>
                  <c:pt idx="1360">
                    <c:v>SPY</c:v>
                  </c:pt>
                  <c:pt idx="1361">
                    <c:v>SPY</c:v>
                  </c:pt>
                  <c:pt idx="1362">
                    <c:v>SPY</c:v>
                  </c:pt>
                  <c:pt idx="1363">
                    <c:v>SPY</c:v>
                  </c:pt>
                  <c:pt idx="1364">
                    <c:v>SPY</c:v>
                  </c:pt>
                  <c:pt idx="1365">
                    <c:v>SPY</c:v>
                  </c:pt>
                  <c:pt idx="1366">
                    <c:v>SPY</c:v>
                  </c:pt>
                  <c:pt idx="1367">
                    <c:v>SPY</c:v>
                  </c:pt>
                  <c:pt idx="1368">
                    <c:v>SPY</c:v>
                  </c:pt>
                  <c:pt idx="1369">
                    <c:v>SPY</c:v>
                  </c:pt>
                  <c:pt idx="1370">
                    <c:v>SPY</c:v>
                  </c:pt>
                  <c:pt idx="1371">
                    <c:v>SPY</c:v>
                  </c:pt>
                  <c:pt idx="1372">
                    <c:v>SPY</c:v>
                  </c:pt>
                  <c:pt idx="1373">
                    <c:v>SPY</c:v>
                  </c:pt>
                  <c:pt idx="1374">
                    <c:v>SPY</c:v>
                  </c:pt>
                  <c:pt idx="1375">
                    <c:v>SPY</c:v>
                  </c:pt>
                  <c:pt idx="1376">
                    <c:v>SPY</c:v>
                  </c:pt>
                  <c:pt idx="1377">
                    <c:v>SPY</c:v>
                  </c:pt>
                  <c:pt idx="1378">
                    <c:v>SPY</c:v>
                  </c:pt>
                  <c:pt idx="1379">
                    <c:v>SPY</c:v>
                  </c:pt>
                  <c:pt idx="1380">
                    <c:v>SPY</c:v>
                  </c:pt>
                  <c:pt idx="1381">
                    <c:v>SPY</c:v>
                  </c:pt>
                  <c:pt idx="1382">
                    <c:v>SPY</c:v>
                  </c:pt>
                  <c:pt idx="1383">
                    <c:v>SPY</c:v>
                  </c:pt>
                  <c:pt idx="1384">
                    <c:v>SPY</c:v>
                  </c:pt>
                  <c:pt idx="1385">
                    <c:v>SPY</c:v>
                  </c:pt>
                  <c:pt idx="1386">
                    <c:v>SPY</c:v>
                  </c:pt>
                  <c:pt idx="1387">
                    <c:v>SPY</c:v>
                  </c:pt>
                  <c:pt idx="1388">
                    <c:v>SPY</c:v>
                  </c:pt>
                  <c:pt idx="1389">
                    <c:v>SPY</c:v>
                  </c:pt>
                  <c:pt idx="1390">
                    <c:v>SPY</c:v>
                  </c:pt>
                  <c:pt idx="1391">
                    <c:v>SPY</c:v>
                  </c:pt>
                  <c:pt idx="1392">
                    <c:v>SPY</c:v>
                  </c:pt>
                  <c:pt idx="1393">
                    <c:v>SPY</c:v>
                  </c:pt>
                  <c:pt idx="1394">
                    <c:v>SPY</c:v>
                  </c:pt>
                  <c:pt idx="1395">
                    <c:v>SPY</c:v>
                  </c:pt>
                  <c:pt idx="1396">
                    <c:v>SPY</c:v>
                  </c:pt>
                  <c:pt idx="1397">
                    <c:v>SPY</c:v>
                  </c:pt>
                  <c:pt idx="1398">
                    <c:v>SPY</c:v>
                  </c:pt>
                  <c:pt idx="1399">
                    <c:v>SPY</c:v>
                  </c:pt>
                  <c:pt idx="1400">
                    <c:v>SPY</c:v>
                  </c:pt>
                  <c:pt idx="1401">
                    <c:v>SPY</c:v>
                  </c:pt>
                  <c:pt idx="1402">
                    <c:v>SPY</c:v>
                  </c:pt>
                  <c:pt idx="1403">
                    <c:v>SPY</c:v>
                  </c:pt>
                  <c:pt idx="1404">
                    <c:v>SPY</c:v>
                  </c:pt>
                  <c:pt idx="1405">
                    <c:v>SPY</c:v>
                  </c:pt>
                  <c:pt idx="1406">
                    <c:v>SPY</c:v>
                  </c:pt>
                  <c:pt idx="1407">
                    <c:v>SPY</c:v>
                  </c:pt>
                  <c:pt idx="1408">
                    <c:v>SPY</c:v>
                  </c:pt>
                  <c:pt idx="1409">
                    <c:v>SPY</c:v>
                  </c:pt>
                  <c:pt idx="1410">
                    <c:v>SPY</c:v>
                  </c:pt>
                  <c:pt idx="1411">
                    <c:v>SPY</c:v>
                  </c:pt>
                  <c:pt idx="1412">
                    <c:v>SPY</c:v>
                  </c:pt>
                  <c:pt idx="1413">
                    <c:v>SPY</c:v>
                  </c:pt>
                  <c:pt idx="1414">
                    <c:v>SPY</c:v>
                  </c:pt>
                  <c:pt idx="1415">
                    <c:v>SPY</c:v>
                  </c:pt>
                  <c:pt idx="1416">
                    <c:v>SPY</c:v>
                  </c:pt>
                  <c:pt idx="1417">
                    <c:v>SPY</c:v>
                  </c:pt>
                  <c:pt idx="1418">
                    <c:v>SPY</c:v>
                  </c:pt>
                  <c:pt idx="1419">
                    <c:v>SPY</c:v>
                  </c:pt>
                  <c:pt idx="1420">
                    <c:v>SPY</c:v>
                  </c:pt>
                  <c:pt idx="1421">
                    <c:v>SPY</c:v>
                  </c:pt>
                  <c:pt idx="1422">
                    <c:v>SPY</c:v>
                  </c:pt>
                  <c:pt idx="1423">
                    <c:v>SPY</c:v>
                  </c:pt>
                  <c:pt idx="1424">
                    <c:v>SPY</c:v>
                  </c:pt>
                  <c:pt idx="1425">
                    <c:v>SPY</c:v>
                  </c:pt>
                  <c:pt idx="1426">
                    <c:v>SPY</c:v>
                  </c:pt>
                  <c:pt idx="1427">
                    <c:v>SPY</c:v>
                  </c:pt>
                  <c:pt idx="1428">
                    <c:v>SPY</c:v>
                  </c:pt>
                  <c:pt idx="1429">
                    <c:v>SPY</c:v>
                  </c:pt>
                  <c:pt idx="1430">
                    <c:v>SPY</c:v>
                  </c:pt>
                  <c:pt idx="1431">
                    <c:v>SPY</c:v>
                  </c:pt>
                  <c:pt idx="1432">
                    <c:v>SPY</c:v>
                  </c:pt>
                  <c:pt idx="1433">
                    <c:v>SPY</c:v>
                  </c:pt>
                  <c:pt idx="1434">
                    <c:v>SPY</c:v>
                  </c:pt>
                  <c:pt idx="1435">
                    <c:v>SPY</c:v>
                  </c:pt>
                  <c:pt idx="1436">
                    <c:v>SPY</c:v>
                  </c:pt>
                  <c:pt idx="1437">
                    <c:v>SPY</c:v>
                  </c:pt>
                  <c:pt idx="1438">
                    <c:v>SPY</c:v>
                  </c:pt>
                  <c:pt idx="1439">
                    <c:v>SPY</c:v>
                  </c:pt>
                  <c:pt idx="1440">
                    <c:v>SPY</c:v>
                  </c:pt>
                  <c:pt idx="1441">
                    <c:v>SPY</c:v>
                  </c:pt>
                  <c:pt idx="1442">
                    <c:v>SPY</c:v>
                  </c:pt>
                  <c:pt idx="1443">
                    <c:v>SPY</c:v>
                  </c:pt>
                  <c:pt idx="1444">
                    <c:v>SPY</c:v>
                  </c:pt>
                  <c:pt idx="1445">
                    <c:v>SPY</c:v>
                  </c:pt>
                  <c:pt idx="1446">
                    <c:v>SPY</c:v>
                  </c:pt>
                  <c:pt idx="1447">
                    <c:v>SPY</c:v>
                  </c:pt>
                  <c:pt idx="1448">
                    <c:v>SPY</c:v>
                  </c:pt>
                  <c:pt idx="1449">
                    <c:v>SPY</c:v>
                  </c:pt>
                  <c:pt idx="1450">
                    <c:v>SPY</c:v>
                  </c:pt>
                  <c:pt idx="1451">
                    <c:v>SPY</c:v>
                  </c:pt>
                  <c:pt idx="1452">
                    <c:v>SPY</c:v>
                  </c:pt>
                  <c:pt idx="1453">
                    <c:v>SPY</c:v>
                  </c:pt>
                  <c:pt idx="1454">
                    <c:v>SPY</c:v>
                  </c:pt>
                  <c:pt idx="1455">
                    <c:v>SPY</c:v>
                  </c:pt>
                  <c:pt idx="1456">
                    <c:v>SPY</c:v>
                  </c:pt>
                  <c:pt idx="1457">
                    <c:v>SPY</c:v>
                  </c:pt>
                  <c:pt idx="1458">
                    <c:v>SPY</c:v>
                  </c:pt>
                  <c:pt idx="1459">
                    <c:v>SPY</c:v>
                  </c:pt>
                  <c:pt idx="1460">
                    <c:v>SPY</c:v>
                  </c:pt>
                  <c:pt idx="1461">
                    <c:v>SPY</c:v>
                  </c:pt>
                  <c:pt idx="1462">
                    <c:v>SPY</c:v>
                  </c:pt>
                  <c:pt idx="1463">
                    <c:v>SPY</c:v>
                  </c:pt>
                  <c:pt idx="1464">
                    <c:v>SPY</c:v>
                  </c:pt>
                  <c:pt idx="1465">
                    <c:v>SPY</c:v>
                  </c:pt>
                  <c:pt idx="1466">
                    <c:v>SPY</c:v>
                  </c:pt>
                  <c:pt idx="1467">
                    <c:v>SPY</c:v>
                  </c:pt>
                  <c:pt idx="1468">
                    <c:v>SPY</c:v>
                  </c:pt>
                  <c:pt idx="1469">
                    <c:v>SPY</c:v>
                  </c:pt>
                  <c:pt idx="1470">
                    <c:v>SPY</c:v>
                  </c:pt>
                  <c:pt idx="1471">
                    <c:v>SPY</c:v>
                  </c:pt>
                  <c:pt idx="1472">
                    <c:v>SPY</c:v>
                  </c:pt>
                  <c:pt idx="1473">
                    <c:v>SPY</c:v>
                  </c:pt>
                  <c:pt idx="1474">
                    <c:v>SPY</c:v>
                  </c:pt>
                  <c:pt idx="1475">
                    <c:v>SPY</c:v>
                  </c:pt>
                  <c:pt idx="1476">
                    <c:v>SPY</c:v>
                  </c:pt>
                  <c:pt idx="1477">
                    <c:v>SPY</c:v>
                  </c:pt>
                  <c:pt idx="1478">
                    <c:v>SPY</c:v>
                  </c:pt>
                  <c:pt idx="1479">
                    <c:v>SPY</c:v>
                  </c:pt>
                  <c:pt idx="1480">
                    <c:v>SPY</c:v>
                  </c:pt>
                  <c:pt idx="1481">
                    <c:v>SPY</c:v>
                  </c:pt>
                  <c:pt idx="1482">
                    <c:v>SPY</c:v>
                  </c:pt>
                  <c:pt idx="1483">
                    <c:v>SPY</c:v>
                  </c:pt>
                  <c:pt idx="1484">
                    <c:v>SPY</c:v>
                  </c:pt>
                  <c:pt idx="1485">
                    <c:v>SPY</c:v>
                  </c:pt>
                  <c:pt idx="1486">
                    <c:v>SPY</c:v>
                  </c:pt>
                  <c:pt idx="1487">
                    <c:v>SPY</c:v>
                  </c:pt>
                  <c:pt idx="1488">
                    <c:v>SPY</c:v>
                  </c:pt>
                  <c:pt idx="1489">
                    <c:v>SPY</c:v>
                  </c:pt>
                  <c:pt idx="1490">
                    <c:v>SPY</c:v>
                  </c:pt>
                  <c:pt idx="1491">
                    <c:v>SPY</c:v>
                  </c:pt>
                  <c:pt idx="1492">
                    <c:v>SPY</c:v>
                  </c:pt>
                  <c:pt idx="1493">
                    <c:v>SPY</c:v>
                  </c:pt>
                  <c:pt idx="1494">
                    <c:v>SPY</c:v>
                  </c:pt>
                  <c:pt idx="1495">
                    <c:v>SPY</c:v>
                  </c:pt>
                  <c:pt idx="1496">
                    <c:v>SPY</c:v>
                  </c:pt>
                  <c:pt idx="1497">
                    <c:v>SPY</c:v>
                  </c:pt>
                  <c:pt idx="1498">
                    <c:v>SPY</c:v>
                  </c:pt>
                  <c:pt idx="1499">
                    <c:v>SPY</c:v>
                  </c:pt>
                  <c:pt idx="1500">
                    <c:v>SPY</c:v>
                  </c:pt>
                  <c:pt idx="1501">
                    <c:v>SPY</c:v>
                  </c:pt>
                  <c:pt idx="1502">
                    <c:v>SPY</c:v>
                  </c:pt>
                  <c:pt idx="1503">
                    <c:v>SPY</c:v>
                  </c:pt>
                  <c:pt idx="1504">
                    <c:v>SPY</c:v>
                  </c:pt>
                  <c:pt idx="1505">
                    <c:v>SPY</c:v>
                  </c:pt>
                  <c:pt idx="1506">
                    <c:v>SPY</c:v>
                  </c:pt>
                  <c:pt idx="1507">
                    <c:v>SPY</c:v>
                  </c:pt>
                  <c:pt idx="1508">
                    <c:v>SPY</c:v>
                  </c:pt>
                  <c:pt idx="1509">
                    <c:v>SPY</c:v>
                  </c:pt>
                  <c:pt idx="1510">
                    <c:v>SPY</c:v>
                  </c:pt>
                  <c:pt idx="1511">
                    <c:v>SPY</c:v>
                  </c:pt>
                  <c:pt idx="1512">
                    <c:v>SPY</c:v>
                  </c:pt>
                  <c:pt idx="1513">
                    <c:v>SPY</c:v>
                  </c:pt>
                  <c:pt idx="1514">
                    <c:v>SPY</c:v>
                  </c:pt>
                  <c:pt idx="1515">
                    <c:v>SPY</c:v>
                  </c:pt>
                  <c:pt idx="1516">
                    <c:v>SPY</c:v>
                  </c:pt>
                  <c:pt idx="1517">
                    <c:v>SPY</c:v>
                  </c:pt>
                  <c:pt idx="1518">
                    <c:v>SPY</c:v>
                  </c:pt>
                  <c:pt idx="1519">
                    <c:v>SPY</c:v>
                  </c:pt>
                  <c:pt idx="1520">
                    <c:v>SPY</c:v>
                  </c:pt>
                  <c:pt idx="1521">
                    <c:v>SPY</c:v>
                  </c:pt>
                  <c:pt idx="1522">
                    <c:v>SPY</c:v>
                  </c:pt>
                  <c:pt idx="1523">
                    <c:v>SPY</c:v>
                  </c:pt>
                  <c:pt idx="1524">
                    <c:v>SPY</c:v>
                  </c:pt>
                  <c:pt idx="1525">
                    <c:v>SPY</c:v>
                  </c:pt>
                  <c:pt idx="1526">
                    <c:v>SPY</c:v>
                  </c:pt>
                  <c:pt idx="1527">
                    <c:v>SPY</c:v>
                  </c:pt>
                  <c:pt idx="1528">
                    <c:v>SPY</c:v>
                  </c:pt>
                  <c:pt idx="1529">
                    <c:v>SPY</c:v>
                  </c:pt>
                  <c:pt idx="1530">
                    <c:v>SPY</c:v>
                  </c:pt>
                  <c:pt idx="1531">
                    <c:v>SPY</c:v>
                  </c:pt>
                  <c:pt idx="1532">
                    <c:v>SPY</c:v>
                  </c:pt>
                  <c:pt idx="1533">
                    <c:v>SPY</c:v>
                  </c:pt>
                  <c:pt idx="1534">
                    <c:v>SPY</c:v>
                  </c:pt>
                  <c:pt idx="1535">
                    <c:v>SPY</c:v>
                  </c:pt>
                  <c:pt idx="1536">
                    <c:v>SPY</c:v>
                  </c:pt>
                  <c:pt idx="1537">
                    <c:v>SPY</c:v>
                  </c:pt>
                  <c:pt idx="1538">
                    <c:v>SPY</c:v>
                  </c:pt>
                  <c:pt idx="1539">
                    <c:v>SPY</c:v>
                  </c:pt>
                  <c:pt idx="1540">
                    <c:v>SPY</c:v>
                  </c:pt>
                  <c:pt idx="1541">
                    <c:v>SPY</c:v>
                  </c:pt>
                  <c:pt idx="1542">
                    <c:v>SPY</c:v>
                  </c:pt>
                  <c:pt idx="1543">
                    <c:v>SPY</c:v>
                  </c:pt>
                  <c:pt idx="1544">
                    <c:v>SPY</c:v>
                  </c:pt>
                  <c:pt idx="1545">
                    <c:v>SPY</c:v>
                  </c:pt>
                  <c:pt idx="1546">
                    <c:v>SPY</c:v>
                  </c:pt>
                  <c:pt idx="1547">
                    <c:v>SPY</c:v>
                  </c:pt>
                  <c:pt idx="1548">
                    <c:v>SPY</c:v>
                  </c:pt>
                  <c:pt idx="1549">
                    <c:v>SPY</c:v>
                  </c:pt>
                  <c:pt idx="1550">
                    <c:v>SPY</c:v>
                  </c:pt>
                  <c:pt idx="1551">
                    <c:v>SPY</c:v>
                  </c:pt>
                  <c:pt idx="1552">
                    <c:v>SPY</c:v>
                  </c:pt>
                  <c:pt idx="1553">
                    <c:v>SPY</c:v>
                  </c:pt>
                  <c:pt idx="1554">
                    <c:v>SPY</c:v>
                  </c:pt>
                  <c:pt idx="1555">
                    <c:v>SPY</c:v>
                  </c:pt>
                  <c:pt idx="1556">
                    <c:v>SPY</c:v>
                  </c:pt>
                  <c:pt idx="1557">
                    <c:v>SPY</c:v>
                  </c:pt>
                  <c:pt idx="1558">
                    <c:v>SPY</c:v>
                  </c:pt>
                  <c:pt idx="1559">
                    <c:v>SPY</c:v>
                  </c:pt>
                  <c:pt idx="1560">
                    <c:v>SPY</c:v>
                  </c:pt>
                  <c:pt idx="1561">
                    <c:v>SPY</c:v>
                  </c:pt>
                  <c:pt idx="1562">
                    <c:v>SPY</c:v>
                  </c:pt>
                  <c:pt idx="1563">
                    <c:v>SPY</c:v>
                  </c:pt>
                  <c:pt idx="1564">
                    <c:v>SPY</c:v>
                  </c:pt>
                  <c:pt idx="1565">
                    <c:v>SPY</c:v>
                  </c:pt>
                  <c:pt idx="1566">
                    <c:v>SPY</c:v>
                  </c:pt>
                  <c:pt idx="1567">
                    <c:v>SPY</c:v>
                  </c:pt>
                  <c:pt idx="1568">
                    <c:v>SPY</c:v>
                  </c:pt>
                  <c:pt idx="1569">
                    <c:v>SPY</c:v>
                  </c:pt>
                  <c:pt idx="1570">
                    <c:v>SPY</c:v>
                  </c:pt>
                  <c:pt idx="1571">
                    <c:v>SPY</c:v>
                  </c:pt>
                  <c:pt idx="1572">
                    <c:v>SPY</c:v>
                  </c:pt>
                  <c:pt idx="1573">
                    <c:v>SPY</c:v>
                  </c:pt>
                  <c:pt idx="1574">
                    <c:v>SPY</c:v>
                  </c:pt>
                  <c:pt idx="1575">
                    <c:v>SPY</c:v>
                  </c:pt>
                  <c:pt idx="1576">
                    <c:v>SPY</c:v>
                  </c:pt>
                  <c:pt idx="1577">
                    <c:v>SPY</c:v>
                  </c:pt>
                  <c:pt idx="1578">
                    <c:v>SPY</c:v>
                  </c:pt>
                  <c:pt idx="1579">
                    <c:v>SPY</c:v>
                  </c:pt>
                  <c:pt idx="1580">
                    <c:v>SPY</c:v>
                  </c:pt>
                  <c:pt idx="1581">
                    <c:v>SPY</c:v>
                  </c:pt>
                  <c:pt idx="1582">
                    <c:v>SPY</c:v>
                  </c:pt>
                  <c:pt idx="1583">
                    <c:v>SPY</c:v>
                  </c:pt>
                  <c:pt idx="1584">
                    <c:v>SPY</c:v>
                  </c:pt>
                  <c:pt idx="1585">
                    <c:v>SPY</c:v>
                  </c:pt>
                  <c:pt idx="1586">
                    <c:v>SPY</c:v>
                  </c:pt>
                  <c:pt idx="1587">
                    <c:v>SPY</c:v>
                  </c:pt>
                  <c:pt idx="1588">
                    <c:v>SPY</c:v>
                  </c:pt>
                  <c:pt idx="1589">
                    <c:v>SPY</c:v>
                  </c:pt>
                  <c:pt idx="1590">
                    <c:v>SPY</c:v>
                  </c:pt>
                  <c:pt idx="1591">
                    <c:v>SPY</c:v>
                  </c:pt>
                  <c:pt idx="1592">
                    <c:v>SPY</c:v>
                  </c:pt>
                  <c:pt idx="1593">
                    <c:v>SPY</c:v>
                  </c:pt>
                  <c:pt idx="1594">
                    <c:v>SPY</c:v>
                  </c:pt>
                  <c:pt idx="1595">
                    <c:v>SPY</c:v>
                  </c:pt>
                  <c:pt idx="1596">
                    <c:v>SPY</c:v>
                  </c:pt>
                  <c:pt idx="1597">
                    <c:v>SPY</c:v>
                  </c:pt>
                  <c:pt idx="1598">
                    <c:v>SPY</c:v>
                  </c:pt>
                  <c:pt idx="1599">
                    <c:v>SPY</c:v>
                  </c:pt>
                  <c:pt idx="1600">
                    <c:v>SPY</c:v>
                  </c:pt>
                  <c:pt idx="1601">
                    <c:v>SPY</c:v>
                  </c:pt>
                  <c:pt idx="1602">
                    <c:v>SPY</c:v>
                  </c:pt>
                  <c:pt idx="1603">
                    <c:v>SPY</c:v>
                  </c:pt>
                  <c:pt idx="1604">
                    <c:v>SPY</c:v>
                  </c:pt>
                  <c:pt idx="1605">
                    <c:v>SPY</c:v>
                  </c:pt>
                  <c:pt idx="1606">
                    <c:v>SPY</c:v>
                  </c:pt>
                  <c:pt idx="1607">
                    <c:v>SPY</c:v>
                  </c:pt>
                  <c:pt idx="1608">
                    <c:v>SPY</c:v>
                  </c:pt>
                  <c:pt idx="1609">
                    <c:v>SPY</c:v>
                  </c:pt>
                  <c:pt idx="1610">
                    <c:v>SPY</c:v>
                  </c:pt>
                  <c:pt idx="1611">
                    <c:v>SPY</c:v>
                  </c:pt>
                  <c:pt idx="1612">
                    <c:v>SPY</c:v>
                  </c:pt>
                  <c:pt idx="1613">
                    <c:v>SPY</c:v>
                  </c:pt>
                  <c:pt idx="1614">
                    <c:v>SPY</c:v>
                  </c:pt>
                  <c:pt idx="1615">
                    <c:v>SPY</c:v>
                  </c:pt>
                  <c:pt idx="1616">
                    <c:v>SPY</c:v>
                  </c:pt>
                  <c:pt idx="1617">
                    <c:v>SPY</c:v>
                  </c:pt>
                  <c:pt idx="1618">
                    <c:v>SPY</c:v>
                  </c:pt>
                  <c:pt idx="1619">
                    <c:v>SPY</c:v>
                  </c:pt>
                  <c:pt idx="1620">
                    <c:v>SPY</c:v>
                  </c:pt>
                  <c:pt idx="1621">
                    <c:v>SPY</c:v>
                  </c:pt>
                  <c:pt idx="1622">
                    <c:v>SPY</c:v>
                  </c:pt>
                  <c:pt idx="1623">
                    <c:v>SPY</c:v>
                  </c:pt>
                  <c:pt idx="1624">
                    <c:v>SPY</c:v>
                  </c:pt>
                  <c:pt idx="1625">
                    <c:v>SPY</c:v>
                  </c:pt>
                  <c:pt idx="1626">
                    <c:v>SPY</c:v>
                  </c:pt>
                  <c:pt idx="1627">
                    <c:v>SPY</c:v>
                  </c:pt>
                  <c:pt idx="1628">
                    <c:v>SPY</c:v>
                  </c:pt>
                  <c:pt idx="1629">
                    <c:v>SPY</c:v>
                  </c:pt>
                  <c:pt idx="1630">
                    <c:v>SPY</c:v>
                  </c:pt>
                  <c:pt idx="1631">
                    <c:v>SPY</c:v>
                  </c:pt>
                  <c:pt idx="1632">
                    <c:v>SPY</c:v>
                  </c:pt>
                  <c:pt idx="1633">
                    <c:v>SPY</c:v>
                  </c:pt>
                  <c:pt idx="1634">
                    <c:v>SPY</c:v>
                  </c:pt>
                  <c:pt idx="1635">
                    <c:v>SPY</c:v>
                  </c:pt>
                  <c:pt idx="1636">
                    <c:v>SPY</c:v>
                  </c:pt>
                  <c:pt idx="1637">
                    <c:v>SPY</c:v>
                  </c:pt>
                  <c:pt idx="1638">
                    <c:v>SPY</c:v>
                  </c:pt>
                  <c:pt idx="1639">
                    <c:v>SPY</c:v>
                  </c:pt>
                  <c:pt idx="1640">
                    <c:v>SPY</c:v>
                  </c:pt>
                  <c:pt idx="1641">
                    <c:v>SPY</c:v>
                  </c:pt>
                  <c:pt idx="1642">
                    <c:v>SPY</c:v>
                  </c:pt>
                  <c:pt idx="1643">
                    <c:v>SPY</c:v>
                  </c:pt>
                  <c:pt idx="1644">
                    <c:v>SPY</c:v>
                  </c:pt>
                  <c:pt idx="1645">
                    <c:v>SPY</c:v>
                  </c:pt>
                  <c:pt idx="1646">
                    <c:v>SPY</c:v>
                  </c:pt>
                  <c:pt idx="1647">
                    <c:v>SPY</c:v>
                  </c:pt>
                  <c:pt idx="1648">
                    <c:v>SPY</c:v>
                  </c:pt>
                  <c:pt idx="1649">
                    <c:v>SPY</c:v>
                  </c:pt>
                  <c:pt idx="1650">
                    <c:v>SPY</c:v>
                  </c:pt>
                  <c:pt idx="1651">
                    <c:v>SPY</c:v>
                  </c:pt>
                  <c:pt idx="1652">
                    <c:v>SPY</c:v>
                  </c:pt>
                  <c:pt idx="1653">
                    <c:v>SPY</c:v>
                  </c:pt>
                  <c:pt idx="1654">
                    <c:v>SPY</c:v>
                  </c:pt>
                  <c:pt idx="1655">
                    <c:v>SPY</c:v>
                  </c:pt>
                  <c:pt idx="1656">
                    <c:v>SPY</c:v>
                  </c:pt>
                  <c:pt idx="1657">
                    <c:v>SPY</c:v>
                  </c:pt>
                  <c:pt idx="1658">
                    <c:v>SPY</c:v>
                  </c:pt>
                  <c:pt idx="1659">
                    <c:v>SPY</c:v>
                  </c:pt>
                  <c:pt idx="1660">
                    <c:v>SPY</c:v>
                  </c:pt>
                  <c:pt idx="1661">
                    <c:v>SPY</c:v>
                  </c:pt>
                  <c:pt idx="1662">
                    <c:v>SPY</c:v>
                  </c:pt>
                  <c:pt idx="1663">
                    <c:v>SPY</c:v>
                  </c:pt>
                  <c:pt idx="1664">
                    <c:v>SPY</c:v>
                  </c:pt>
                  <c:pt idx="1665">
                    <c:v>SPY</c:v>
                  </c:pt>
                  <c:pt idx="1666">
                    <c:v>SPY</c:v>
                  </c:pt>
                  <c:pt idx="1667">
                    <c:v>SPY</c:v>
                  </c:pt>
                  <c:pt idx="1668">
                    <c:v>SPY</c:v>
                  </c:pt>
                  <c:pt idx="1669">
                    <c:v>SPY</c:v>
                  </c:pt>
                  <c:pt idx="1670">
                    <c:v>SPY</c:v>
                  </c:pt>
                  <c:pt idx="1671">
                    <c:v>SPY</c:v>
                  </c:pt>
                  <c:pt idx="1672">
                    <c:v>SPY</c:v>
                  </c:pt>
                  <c:pt idx="1673">
                    <c:v>SPY</c:v>
                  </c:pt>
                  <c:pt idx="1674">
                    <c:v>SPY</c:v>
                  </c:pt>
                  <c:pt idx="1675">
                    <c:v>SPY</c:v>
                  </c:pt>
                  <c:pt idx="1676">
                    <c:v>SPY</c:v>
                  </c:pt>
                  <c:pt idx="1677">
                    <c:v>SPY</c:v>
                  </c:pt>
                  <c:pt idx="1678">
                    <c:v>SPY</c:v>
                  </c:pt>
                  <c:pt idx="1679">
                    <c:v>SPY</c:v>
                  </c:pt>
                  <c:pt idx="1680">
                    <c:v>SPY</c:v>
                  </c:pt>
                  <c:pt idx="1681">
                    <c:v>SPY</c:v>
                  </c:pt>
                  <c:pt idx="1682">
                    <c:v>SPY</c:v>
                  </c:pt>
                  <c:pt idx="1683">
                    <c:v>SPY</c:v>
                  </c:pt>
                  <c:pt idx="1684">
                    <c:v>SPY</c:v>
                  </c:pt>
                  <c:pt idx="1685">
                    <c:v>SPY</c:v>
                  </c:pt>
                  <c:pt idx="1686">
                    <c:v>SPY</c:v>
                  </c:pt>
                  <c:pt idx="1687">
                    <c:v>SPY</c:v>
                  </c:pt>
                  <c:pt idx="1688">
                    <c:v>SPY</c:v>
                  </c:pt>
                  <c:pt idx="1689">
                    <c:v>SPY</c:v>
                  </c:pt>
                  <c:pt idx="1690">
                    <c:v>SPY</c:v>
                  </c:pt>
                  <c:pt idx="1691">
                    <c:v>SPY</c:v>
                  </c:pt>
                  <c:pt idx="1692">
                    <c:v>SPY</c:v>
                  </c:pt>
                  <c:pt idx="1693">
                    <c:v>SPY</c:v>
                  </c:pt>
                  <c:pt idx="1694">
                    <c:v>SPY</c:v>
                  </c:pt>
                  <c:pt idx="1695">
                    <c:v>SPY</c:v>
                  </c:pt>
                  <c:pt idx="1696">
                    <c:v>SPY</c:v>
                  </c:pt>
                  <c:pt idx="1697">
                    <c:v>SPY</c:v>
                  </c:pt>
                  <c:pt idx="1698">
                    <c:v>SPY</c:v>
                  </c:pt>
                  <c:pt idx="1699">
                    <c:v>SPY</c:v>
                  </c:pt>
                  <c:pt idx="1700">
                    <c:v>SPY</c:v>
                  </c:pt>
                  <c:pt idx="1701">
                    <c:v>SPY</c:v>
                  </c:pt>
                  <c:pt idx="1702">
                    <c:v>SPY</c:v>
                  </c:pt>
                  <c:pt idx="1703">
                    <c:v>SPY</c:v>
                  </c:pt>
                  <c:pt idx="1704">
                    <c:v>SPY</c:v>
                  </c:pt>
                  <c:pt idx="1705">
                    <c:v>SPY</c:v>
                  </c:pt>
                  <c:pt idx="1706">
                    <c:v>SPY</c:v>
                  </c:pt>
                  <c:pt idx="1707">
                    <c:v>SPY</c:v>
                  </c:pt>
                  <c:pt idx="1708">
                    <c:v>SPY</c:v>
                  </c:pt>
                  <c:pt idx="1709">
                    <c:v>SPY</c:v>
                  </c:pt>
                  <c:pt idx="1710">
                    <c:v>SPY</c:v>
                  </c:pt>
                  <c:pt idx="1711">
                    <c:v>SPY</c:v>
                  </c:pt>
                  <c:pt idx="1712">
                    <c:v>SPY</c:v>
                  </c:pt>
                  <c:pt idx="1713">
                    <c:v>SPY</c:v>
                  </c:pt>
                  <c:pt idx="1714">
                    <c:v>SPY</c:v>
                  </c:pt>
                  <c:pt idx="1715">
                    <c:v>SPY</c:v>
                  </c:pt>
                  <c:pt idx="1716">
                    <c:v>SPY</c:v>
                  </c:pt>
                  <c:pt idx="1717">
                    <c:v>SPY</c:v>
                  </c:pt>
                  <c:pt idx="1718">
                    <c:v>SPY</c:v>
                  </c:pt>
                  <c:pt idx="1719">
                    <c:v>SPY</c:v>
                  </c:pt>
                  <c:pt idx="1720">
                    <c:v>SPY</c:v>
                  </c:pt>
                  <c:pt idx="1721">
                    <c:v>SPY</c:v>
                  </c:pt>
                  <c:pt idx="1722">
                    <c:v>SPY</c:v>
                  </c:pt>
                  <c:pt idx="1723">
                    <c:v>SPY</c:v>
                  </c:pt>
                  <c:pt idx="1724">
                    <c:v>SPY</c:v>
                  </c:pt>
                  <c:pt idx="1725">
                    <c:v>SPY</c:v>
                  </c:pt>
                  <c:pt idx="1726">
                    <c:v>SPY</c:v>
                  </c:pt>
                  <c:pt idx="1727">
                    <c:v>SPY</c:v>
                  </c:pt>
                  <c:pt idx="1728">
                    <c:v>SPY</c:v>
                  </c:pt>
                  <c:pt idx="1729">
                    <c:v>SPY</c:v>
                  </c:pt>
                  <c:pt idx="1730">
                    <c:v>SPY</c:v>
                  </c:pt>
                  <c:pt idx="1731">
                    <c:v>SPY</c:v>
                  </c:pt>
                  <c:pt idx="1732">
                    <c:v>SPY</c:v>
                  </c:pt>
                  <c:pt idx="1733">
                    <c:v>SPY</c:v>
                  </c:pt>
                  <c:pt idx="1734">
                    <c:v>SPY</c:v>
                  </c:pt>
                  <c:pt idx="1735">
                    <c:v>SPY</c:v>
                  </c:pt>
                  <c:pt idx="1736">
                    <c:v>SPY</c:v>
                  </c:pt>
                  <c:pt idx="1737">
                    <c:v>SPY</c:v>
                  </c:pt>
                  <c:pt idx="1738">
                    <c:v>SPY</c:v>
                  </c:pt>
                  <c:pt idx="1739">
                    <c:v>SPY</c:v>
                  </c:pt>
                  <c:pt idx="1740">
                    <c:v>SPY</c:v>
                  </c:pt>
                  <c:pt idx="1741">
                    <c:v>SPY</c:v>
                  </c:pt>
                  <c:pt idx="1742">
                    <c:v>SPY</c:v>
                  </c:pt>
                  <c:pt idx="1743">
                    <c:v>SPY</c:v>
                  </c:pt>
                  <c:pt idx="1744">
                    <c:v>SPY</c:v>
                  </c:pt>
                  <c:pt idx="1745">
                    <c:v>SPY</c:v>
                  </c:pt>
                  <c:pt idx="1746">
                    <c:v>SPY</c:v>
                  </c:pt>
                  <c:pt idx="1747">
                    <c:v>SPY</c:v>
                  </c:pt>
                  <c:pt idx="1748">
                    <c:v>SPY</c:v>
                  </c:pt>
                  <c:pt idx="1749">
                    <c:v>SPY</c:v>
                  </c:pt>
                  <c:pt idx="1750">
                    <c:v>SPY</c:v>
                  </c:pt>
                  <c:pt idx="1751">
                    <c:v>SPY</c:v>
                  </c:pt>
                  <c:pt idx="1752">
                    <c:v>SPY</c:v>
                  </c:pt>
                  <c:pt idx="1753">
                    <c:v>SPY</c:v>
                  </c:pt>
                  <c:pt idx="1754">
                    <c:v>SPY</c:v>
                  </c:pt>
                  <c:pt idx="1755">
                    <c:v>SPY</c:v>
                  </c:pt>
                  <c:pt idx="1756">
                    <c:v>SPY</c:v>
                  </c:pt>
                  <c:pt idx="1757">
                    <c:v>SPY</c:v>
                  </c:pt>
                  <c:pt idx="1758">
                    <c:v>SPY</c:v>
                  </c:pt>
                  <c:pt idx="1759">
                    <c:v>SPY</c:v>
                  </c:pt>
                  <c:pt idx="1760">
                    <c:v>SPY</c:v>
                  </c:pt>
                  <c:pt idx="1761">
                    <c:v>SPY</c:v>
                  </c:pt>
                  <c:pt idx="1762">
                    <c:v>SPY</c:v>
                  </c:pt>
                  <c:pt idx="1763">
                    <c:v>SPY</c:v>
                  </c:pt>
                  <c:pt idx="1764">
                    <c:v>SPY</c:v>
                  </c:pt>
                  <c:pt idx="1765">
                    <c:v>SPY</c:v>
                  </c:pt>
                  <c:pt idx="1766">
                    <c:v>SPY</c:v>
                  </c:pt>
                  <c:pt idx="1767">
                    <c:v>SPY</c:v>
                  </c:pt>
                  <c:pt idx="1768">
                    <c:v>SPY</c:v>
                  </c:pt>
                  <c:pt idx="1769">
                    <c:v>SPY</c:v>
                  </c:pt>
                  <c:pt idx="1770">
                    <c:v>SPY</c:v>
                  </c:pt>
                  <c:pt idx="1771">
                    <c:v>SPY</c:v>
                  </c:pt>
                  <c:pt idx="1772">
                    <c:v>SPY</c:v>
                  </c:pt>
                  <c:pt idx="1773">
                    <c:v>SPY</c:v>
                  </c:pt>
                  <c:pt idx="1774">
                    <c:v>SPY</c:v>
                  </c:pt>
                  <c:pt idx="1775">
                    <c:v>SPY</c:v>
                  </c:pt>
                  <c:pt idx="1776">
                    <c:v>SPY</c:v>
                  </c:pt>
                  <c:pt idx="1777">
                    <c:v>SPY</c:v>
                  </c:pt>
                  <c:pt idx="1778">
                    <c:v>SPY</c:v>
                  </c:pt>
                  <c:pt idx="1779">
                    <c:v>SPY</c:v>
                  </c:pt>
                  <c:pt idx="1780">
                    <c:v>SPY</c:v>
                  </c:pt>
                  <c:pt idx="1781">
                    <c:v>SPY</c:v>
                  </c:pt>
                  <c:pt idx="1782">
                    <c:v>SPY</c:v>
                  </c:pt>
                  <c:pt idx="1783">
                    <c:v>SPY</c:v>
                  </c:pt>
                  <c:pt idx="1784">
                    <c:v>SPY</c:v>
                  </c:pt>
                  <c:pt idx="1785">
                    <c:v>SPY</c:v>
                  </c:pt>
                  <c:pt idx="1786">
                    <c:v>SPY</c:v>
                  </c:pt>
                  <c:pt idx="1787">
                    <c:v>SPY</c:v>
                  </c:pt>
                  <c:pt idx="1788">
                    <c:v>SPY</c:v>
                  </c:pt>
                  <c:pt idx="1789">
                    <c:v>SPY</c:v>
                  </c:pt>
                  <c:pt idx="1790">
                    <c:v>SPY</c:v>
                  </c:pt>
                  <c:pt idx="1791">
                    <c:v>SPY</c:v>
                  </c:pt>
                  <c:pt idx="1792">
                    <c:v>SPY</c:v>
                  </c:pt>
                  <c:pt idx="1793">
                    <c:v>SPY</c:v>
                  </c:pt>
                  <c:pt idx="1794">
                    <c:v>SPY</c:v>
                  </c:pt>
                  <c:pt idx="1795">
                    <c:v>SPY</c:v>
                  </c:pt>
                  <c:pt idx="1796">
                    <c:v>SPY</c:v>
                  </c:pt>
                  <c:pt idx="1797">
                    <c:v>SPY</c:v>
                  </c:pt>
                  <c:pt idx="1798">
                    <c:v>SPY</c:v>
                  </c:pt>
                  <c:pt idx="1799">
                    <c:v>SPY</c:v>
                  </c:pt>
                  <c:pt idx="1800">
                    <c:v>SPY</c:v>
                  </c:pt>
                  <c:pt idx="1801">
                    <c:v>SPY</c:v>
                  </c:pt>
                  <c:pt idx="1802">
                    <c:v>SPY</c:v>
                  </c:pt>
                  <c:pt idx="1803">
                    <c:v>SPY</c:v>
                  </c:pt>
                  <c:pt idx="1804">
                    <c:v>SPY</c:v>
                  </c:pt>
                  <c:pt idx="1805">
                    <c:v>SPY</c:v>
                  </c:pt>
                  <c:pt idx="1806">
                    <c:v>SPY</c:v>
                  </c:pt>
                  <c:pt idx="1807">
                    <c:v>SPY</c:v>
                  </c:pt>
                  <c:pt idx="1808">
                    <c:v>SPY</c:v>
                  </c:pt>
                  <c:pt idx="1809">
                    <c:v>SPY</c:v>
                  </c:pt>
                  <c:pt idx="1810">
                    <c:v>SPY</c:v>
                  </c:pt>
                  <c:pt idx="1811">
                    <c:v>SPY</c:v>
                  </c:pt>
                  <c:pt idx="1812">
                    <c:v>SPY</c:v>
                  </c:pt>
                  <c:pt idx="1813">
                    <c:v>SPY</c:v>
                  </c:pt>
                  <c:pt idx="1814">
                    <c:v>SPY</c:v>
                  </c:pt>
                  <c:pt idx="1815">
                    <c:v>SPY</c:v>
                  </c:pt>
                  <c:pt idx="1816">
                    <c:v>SPY</c:v>
                  </c:pt>
                  <c:pt idx="1817">
                    <c:v>SPY</c:v>
                  </c:pt>
                  <c:pt idx="1818">
                    <c:v>SPY</c:v>
                  </c:pt>
                  <c:pt idx="1819">
                    <c:v>SPY</c:v>
                  </c:pt>
                  <c:pt idx="1820">
                    <c:v>SPY</c:v>
                  </c:pt>
                  <c:pt idx="1821">
                    <c:v>SPY</c:v>
                  </c:pt>
                  <c:pt idx="1822">
                    <c:v>SPY</c:v>
                  </c:pt>
                  <c:pt idx="1823">
                    <c:v>SPY</c:v>
                  </c:pt>
                  <c:pt idx="1824">
                    <c:v>SPY</c:v>
                  </c:pt>
                  <c:pt idx="1825">
                    <c:v>SPY</c:v>
                  </c:pt>
                  <c:pt idx="1826">
                    <c:v>SPY</c:v>
                  </c:pt>
                  <c:pt idx="1827">
                    <c:v>SPY</c:v>
                  </c:pt>
                  <c:pt idx="1828">
                    <c:v>SPY</c:v>
                  </c:pt>
                  <c:pt idx="1829">
                    <c:v>SPY</c:v>
                  </c:pt>
                  <c:pt idx="1830">
                    <c:v>SPY</c:v>
                  </c:pt>
                  <c:pt idx="1831">
                    <c:v>SPY</c:v>
                  </c:pt>
                  <c:pt idx="1832">
                    <c:v>SPY</c:v>
                  </c:pt>
                  <c:pt idx="1833">
                    <c:v>SPY</c:v>
                  </c:pt>
                  <c:pt idx="1834">
                    <c:v>SPY</c:v>
                  </c:pt>
                  <c:pt idx="1835">
                    <c:v>SPY</c:v>
                  </c:pt>
                  <c:pt idx="1836">
                    <c:v>SPY</c:v>
                  </c:pt>
                  <c:pt idx="1837">
                    <c:v>SPY</c:v>
                  </c:pt>
                  <c:pt idx="1838">
                    <c:v>SPY</c:v>
                  </c:pt>
                  <c:pt idx="1839">
                    <c:v>SPY</c:v>
                  </c:pt>
                  <c:pt idx="1840">
                    <c:v>SPY</c:v>
                  </c:pt>
                  <c:pt idx="1841">
                    <c:v>SPY</c:v>
                  </c:pt>
                  <c:pt idx="1842">
                    <c:v>SPY</c:v>
                  </c:pt>
                  <c:pt idx="1843">
                    <c:v>SPY</c:v>
                  </c:pt>
                  <c:pt idx="1844">
                    <c:v>SPY</c:v>
                  </c:pt>
                  <c:pt idx="1845">
                    <c:v>SPY</c:v>
                  </c:pt>
                  <c:pt idx="1846">
                    <c:v>SPY</c:v>
                  </c:pt>
                  <c:pt idx="1847">
                    <c:v>SPY</c:v>
                  </c:pt>
                  <c:pt idx="1848">
                    <c:v>SPY</c:v>
                  </c:pt>
                  <c:pt idx="1849">
                    <c:v>SPY</c:v>
                  </c:pt>
                  <c:pt idx="1850">
                    <c:v>SPY</c:v>
                  </c:pt>
                  <c:pt idx="1851">
                    <c:v>SPY</c:v>
                  </c:pt>
                  <c:pt idx="1852">
                    <c:v>SPY</c:v>
                  </c:pt>
                  <c:pt idx="1853">
                    <c:v>SPY</c:v>
                  </c:pt>
                  <c:pt idx="1854">
                    <c:v>SPY</c:v>
                  </c:pt>
                  <c:pt idx="1855">
                    <c:v>SPY</c:v>
                  </c:pt>
                  <c:pt idx="1856">
                    <c:v>SPY</c:v>
                  </c:pt>
                  <c:pt idx="1857">
                    <c:v>SPY</c:v>
                  </c:pt>
                  <c:pt idx="1858">
                    <c:v>SPY</c:v>
                  </c:pt>
                  <c:pt idx="1859">
                    <c:v>SPY</c:v>
                  </c:pt>
                  <c:pt idx="1860">
                    <c:v>SPY</c:v>
                  </c:pt>
                  <c:pt idx="1861">
                    <c:v>SPY</c:v>
                  </c:pt>
                  <c:pt idx="1862">
                    <c:v>SPY</c:v>
                  </c:pt>
                  <c:pt idx="1863">
                    <c:v>SPY</c:v>
                  </c:pt>
                  <c:pt idx="1864">
                    <c:v>SPY</c:v>
                  </c:pt>
                  <c:pt idx="1865">
                    <c:v>SPY</c:v>
                  </c:pt>
                  <c:pt idx="1866">
                    <c:v>SPY</c:v>
                  </c:pt>
                  <c:pt idx="1867">
                    <c:v>SPY</c:v>
                  </c:pt>
                  <c:pt idx="1868">
                    <c:v>SPY</c:v>
                  </c:pt>
                  <c:pt idx="1869">
                    <c:v>SPY</c:v>
                  </c:pt>
                  <c:pt idx="1870">
                    <c:v>SPY</c:v>
                  </c:pt>
                  <c:pt idx="1871">
                    <c:v>SPY</c:v>
                  </c:pt>
                  <c:pt idx="1872">
                    <c:v>SPY</c:v>
                  </c:pt>
                  <c:pt idx="1873">
                    <c:v>SPY</c:v>
                  </c:pt>
                  <c:pt idx="1874">
                    <c:v>SPY</c:v>
                  </c:pt>
                  <c:pt idx="1875">
                    <c:v>SPY</c:v>
                  </c:pt>
                  <c:pt idx="1876">
                    <c:v>SPY</c:v>
                  </c:pt>
                  <c:pt idx="1877">
                    <c:v>SPY</c:v>
                  </c:pt>
                  <c:pt idx="1878">
                    <c:v>SPY</c:v>
                  </c:pt>
                  <c:pt idx="1879">
                    <c:v>SPY</c:v>
                  </c:pt>
                  <c:pt idx="1880">
                    <c:v>SPY</c:v>
                  </c:pt>
                  <c:pt idx="1881">
                    <c:v>SPY</c:v>
                  </c:pt>
                  <c:pt idx="1882">
                    <c:v>SPY</c:v>
                  </c:pt>
                  <c:pt idx="1883">
                    <c:v>SPY</c:v>
                  </c:pt>
                  <c:pt idx="1884">
                    <c:v>SPY</c:v>
                  </c:pt>
                  <c:pt idx="1885">
                    <c:v>SPY</c:v>
                  </c:pt>
                  <c:pt idx="1886">
                    <c:v>SPY</c:v>
                  </c:pt>
                  <c:pt idx="1887">
                    <c:v>SPY</c:v>
                  </c:pt>
                  <c:pt idx="1888">
                    <c:v>SPY</c:v>
                  </c:pt>
                  <c:pt idx="1889">
                    <c:v>SPY</c:v>
                  </c:pt>
                  <c:pt idx="1890">
                    <c:v>SPY</c:v>
                  </c:pt>
                  <c:pt idx="1891">
                    <c:v>SPY</c:v>
                  </c:pt>
                  <c:pt idx="1892">
                    <c:v>SPY</c:v>
                  </c:pt>
                  <c:pt idx="1893">
                    <c:v>SPY</c:v>
                  </c:pt>
                  <c:pt idx="1894">
                    <c:v>SPY</c:v>
                  </c:pt>
                  <c:pt idx="1895">
                    <c:v>SPY</c:v>
                  </c:pt>
                  <c:pt idx="1896">
                    <c:v>SPY</c:v>
                  </c:pt>
                  <c:pt idx="1897">
                    <c:v>SPY</c:v>
                  </c:pt>
                  <c:pt idx="1898">
                    <c:v>SPY</c:v>
                  </c:pt>
                  <c:pt idx="1899">
                    <c:v>SPY</c:v>
                  </c:pt>
                  <c:pt idx="1900">
                    <c:v>SPY</c:v>
                  </c:pt>
                  <c:pt idx="1901">
                    <c:v>SPY</c:v>
                  </c:pt>
                  <c:pt idx="1902">
                    <c:v>SPY</c:v>
                  </c:pt>
                  <c:pt idx="1903">
                    <c:v>SPY</c:v>
                  </c:pt>
                  <c:pt idx="1904">
                    <c:v>SPY</c:v>
                  </c:pt>
                  <c:pt idx="1905">
                    <c:v>SPY</c:v>
                  </c:pt>
                  <c:pt idx="1906">
                    <c:v>SPY</c:v>
                  </c:pt>
                  <c:pt idx="1907">
                    <c:v>SPY</c:v>
                  </c:pt>
                  <c:pt idx="1908">
                    <c:v>SPY</c:v>
                  </c:pt>
                  <c:pt idx="1909">
                    <c:v>SPY</c:v>
                  </c:pt>
                  <c:pt idx="1910">
                    <c:v>SPY</c:v>
                  </c:pt>
                  <c:pt idx="1911">
                    <c:v>SPY</c:v>
                  </c:pt>
                  <c:pt idx="1912">
                    <c:v>SPY</c:v>
                  </c:pt>
                  <c:pt idx="1913">
                    <c:v>SPY</c:v>
                  </c:pt>
                  <c:pt idx="1914">
                    <c:v>SPY</c:v>
                  </c:pt>
                  <c:pt idx="1915">
                    <c:v>SPY</c:v>
                  </c:pt>
                  <c:pt idx="1916">
                    <c:v>SPY</c:v>
                  </c:pt>
                  <c:pt idx="1917">
                    <c:v>SPY</c:v>
                  </c:pt>
                  <c:pt idx="1918">
                    <c:v>SPY</c:v>
                  </c:pt>
                  <c:pt idx="1919">
                    <c:v>SPY</c:v>
                  </c:pt>
                  <c:pt idx="1920">
                    <c:v>SPY</c:v>
                  </c:pt>
                  <c:pt idx="1921">
                    <c:v>SPY</c:v>
                  </c:pt>
                  <c:pt idx="1922">
                    <c:v>SPY</c:v>
                  </c:pt>
                  <c:pt idx="1923">
                    <c:v>SPY</c:v>
                  </c:pt>
                  <c:pt idx="1924">
                    <c:v>SPY</c:v>
                  </c:pt>
                  <c:pt idx="1925">
                    <c:v>SPY</c:v>
                  </c:pt>
                  <c:pt idx="1926">
                    <c:v>SPY</c:v>
                  </c:pt>
                  <c:pt idx="1927">
                    <c:v>SPY</c:v>
                  </c:pt>
                  <c:pt idx="1928">
                    <c:v>SPY</c:v>
                  </c:pt>
                  <c:pt idx="1929">
                    <c:v>SPY</c:v>
                  </c:pt>
                  <c:pt idx="1930">
                    <c:v>SPY</c:v>
                  </c:pt>
                  <c:pt idx="1931">
                    <c:v>SPY</c:v>
                  </c:pt>
                  <c:pt idx="1932">
                    <c:v>SPY</c:v>
                  </c:pt>
                  <c:pt idx="1933">
                    <c:v>SPY</c:v>
                  </c:pt>
                  <c:pt idx="1934">
                    <c:v>SPY</c:v>
                  </c:pt>
                  <c:pt idx="1935">
                    <c:v>SPY</c:v>
                  </c:pt>
                  <c:pt idx="1936">
                    <c:v>SPY</c:v>
                  </c:pt>
                  <c:pt idx="1937">
                    <c:v>SPY</c:v>
                  </c:pt>
                  <c:pt idx="1938">
                    <c:v>SPY</c:v>
                  </c:pt>
                  <c:pt idx="1939">
                    <c:v>SPY</c:v>
                  </c:pt>
                  <c:pt idx="1940">
                    <c:v>SPY</c:v>
                  </c:pt>
                  <c:pt idx="1941">
                    <c:v>SPY</c:v>
                  </c:pt>
                  <c:pt idx="1942">
                    <c:v>SPY</c:v>
                  </c:pt>
                  <c:pt idx="1943">
                    <c:v>SPY</c:v>
                  </c:pt>
                  <c:pt idx="1944">
                    <c:v>SPY</c:v>
                  </c:pt>
                  <c:pt idx="1945">
                    <c:v>SPY</c:v>
                  </c:pt>
                  <c:pt idx="1946">
                    <c:v>SPY</c:v>
                  </c:pt>
                  <c:pt idx="1947">
                    <c:v>SPY</c:v>
                  </c:pt>
                  <c:pt idx="1948">
                    <c:v>SPY</c:v>
                  </c:pt>
                  <c:pt idx="1949">
                    <c:v>SPY</c:v>
                  </c:pt>
                  <c:pt idx="1950">
                    <c:v>SPY</c:v>
                  </c:pt>
                  <c:pt idx="1951">
                    <c:v>SPY</c:v>
                  </c:pt>
                  <c:pt idx="1952">
                    <c:v>SPY</c:v>
                  </c:pt>
                  <c:pt idx="1953">
                    <c:v>SPY</c:v>
                  </c:pt>
                  <c:pt idx="1954">
                    <c:v>SPY</c:v>
                  </c:pt>
                  <c:pt idx="1955">
                    <c:v>SPY</c:v>
                  </c:pt>
                  <c:pt idx="1956">
                    <c:v>SPY</c:v>
                  </c:pt>
                  <c:pt idx="1957">
                    <c:v>SPY</c:v>
                  </c:pt>
                  <c:pt idx="1958">
                    <c:v>SPY</c:v>
                  </c:pt>
                  <c:pt idx="1959">
                    <c:v>SPY</c:v>
                  </c:pt>
                  <c:pt idx="1960">
                    <c:v>SPY</c:v>
                  </c:pt>
                  <c:pt idx="1961">
                    <c:v>SPY</c:v>
                  </c:pt>
                  <c:pt idx="1962">
                    <c:v>SPY</c:v>
                  </c:pt>
                  <c:pt idx="1963">
                    <c:v>SPY</c:v>
                  </c:pt>
                  <c:pt idx="1964">
                    <c:v>SPY</c:v>
                  </c:pt>
                  <c:pt idx="1965">
                    <c:v>SPY</c:v>
                  </c:pt>
                  <c:pt idx="1966">
                    <c:v>SPY</c:v>
                  </c:pt>
                  <c:pt idx="1967">
                    <c:v>SPY</c:v>
                  </c:pt>
                  <c:pt idx="1968">
                    <c:v>SPY</c:v>
                  </c:pt>
                  <c:pt idx="1969">
                    <c:v>SPY</c:v>
                  </c:pt>
                  <c:pt idx="1970">
                    <c:v>SPY</c:v>
                  </c:pt>
                  <c:pt idx="1971">
                    <c:v>SPY</c:v>
                  </c:pt>
                  <c:pt idx="1972">
                    <c:v>SPY</c:v>
                  </c:pt>
                  <c:pt idx="1973">
                    <c:v>SPY</c:v>
                  </c:pt>
                  <c:pt idx="1974">
                    <c:v>SPY</c:v>
                  </c:pt>
                  <c:pt idx="1975">
                    <c:v>SPY</c:v>
                  </c:pt>
                  <c:pt idx="1976">
                    <c:v>SPY</c:v>
                  </c:pt>
                  <c:pt idx="1977">
                    <c:v>SPY</c:v>
                  </c:pt>
                  <c:pt idx="1978">
                    <c:v>SPY</c:v>
                  </c:pt>
                  <c:pt idx="1979">
                    <c:v>SPY</c:v>
                  </c:pt>
                  <c:pt idx="1980">
                    <c:v>SPY</c:v>
                  </c:pt>
                  <c:pt idx="1981">
                    <c:v>SPY</c:v>
                  </c:pt>
                  <c:pt idx="1982">
                    <c:v>SPY</c:v>
                  </c:pt>
                  <c:pt idx="1983">
                    <c:v>SPY</c:v>
                  </c:pt>
                  <c:pt idx="1984">
                    <c:v>SPY</c:v>
                  </c:pt>
                  <c:pt idx="1985">
                    <c:v>SPY</c:v>
                  </c:pt>
                  <c:pt idx="1986">
                    <c:v>SPY</c:v>
                  </c:pt>
                  <c:pt idx="1987">
                    <c:v>SPY</c:v>
                  </c:pt>
                  <c:pt idx="1988">
                    <c:v>SPY</c:v>
                  </c:pt>
                  <c:pt idx="1989">
                    <c:v>SPY</c:v>
                  </c:pt>
                  <c:pt idx="1990">
                    <c:v>SPY</c:v>
                  </c:pt>
                  <c:pt idx="1991">
                    <c:v>SPY</c:v>
                  </c:pt>
                  <c:pt idx="1992">
                    <c:v>SPY</c:v>
                  </c:pt>
                  <c:pt idx="1993">
                    <c:v>SPY</c:v>
                  </c:pt>
                  <c:pt idx="1994">
                    <c:v>SPY</c:v>
                  </c:pt>
                  <c:pt idx="1995">
                    <c:v>SPY</c:v>
                  </c:pt>
                  <c:pt idx="1996">
                    <c:v>SPY</c:v>
                  </c:pt>
                  <c:pt idx="1997">
                    <c:v>SPY</c:v>
                  </c:pt>
                  <c:pt idx="1998">
                    <c:v>SPY</c:v>
                  </c:pt>
                  <c:pt idx="1999">
                    <c:v>SPY</c:v>
                  </c:pt>
                  <c:pt idx="2000">
                    <c:v>SPY</c:v>
                  </c:pt>
                  <c:pt idx="2001">
                    <c:v>SPY</c:v>
                  </c:pt>
                  <c:pt idx="2002">
                    <c:v>SPY</c:v>
                  </c:pt>
                  <c:pt idx="2003">
                    <c:v>SPY</c:v>
                  </c:pt>
                  <c:pt idx="2004">
                    <c:v>SPY</c:v>
                  </c:pt>
                  <c:pt idx="2005">
                    <c:v>SPY</c:v>
                  </c:pt>
                  <c:pt idx="2006">
                    <c:v>SPY</c:v>
                  </c:pt>
                  <c:pt idx="2007">
                    <c:v>SPY</c:v>
                  </c:pt>
                  <c:pt idx="2008">
                    <c:v>SPY</c:v>
                  </c:pt>
                  <c:pt idx="2009">
                    <c:v>SPY</c:v>
                  </c:pt>
                  <c:pt idx="2010">
                    <c:v>SPY</c:v>
                  </c:pt>
                  <c:pt idx="2011">
                    <c:v>SPY</c:v>
                  </c:pt>
                  <c:pt idx="2012">
                    <c:v>SPY</c:v>
                  </c:pt>
                  <c:pt idx="2013">
                    <c:v>SPY</c:v>
                  </c:pt>
                  <c:pt idx="2014">
                    <c:v>SPY</c:v>
                  </c:pt>
                  <c:pt idx="2015">
                    <c:v>SPY</c:v>
                  </c:pt>
                  <c:pt idx="2016">
                    <c:v>SPY</c:v>
                  </c:pt>
                  <c:pt idx="2017">
                    <c:v>SPY</c:v>
                  </c:pt>
                  <c:pt idx="2018">
                    <c:v>SPY</c:v>
                  </c:pt>
                  <c:pt idx="2019">
                    <c:v>SPY</c:v>
                  </c:pt>
                  <c:pt idx="2020">
                    <c:v>SPY</c:v>
                  </c:pt>
                  <c:pt idx="2021">
                    <c:v>SPY</c:v>
                  </c:pt>
                  <c:pt idx="2022">
                    <c:v>SPY</c:v>
                  </c:pt>
                  <c:pt idx="2023">
                    <c:v>SPY</c:v>
                  </c:pt>
                  <c:pt idx="2024">
                    <c:v>SPY</c:v>
                  </c:pt>
                  <c:pt idx="2025">
                    <c:v>SPY</c:v>
                  </c:pt>
                  <c:pt idx="2026">
                    <c:v>SPY</c:v>
                  </c:pt>
                  <c:pt idx="2027">
                    <c:v>SPY</c:v>
                  </c:pt>
                  <c:pt idx="2028">
                    <c:v>SPY</c:v>
                  </c:pt>
                  <c:pt idx="2029">
                    <c:v>SPY</c:v>
                  </c:pt>
                  <c:pt idx="2030">
                    <c:v>SPY</c:v>
                  </c:pt>
                  <c:pt idx="2031">
                    <c:v>SPY</c:v>
                  </c:pt>
                  <c:pt idx="2032">
                    <c:v>SPY</c:v>
                  </c:pt>
                  <c:pt idx="2033">
                    <c:v>SPY</c:v>
                  </c:pt>
                  <c:pt idx="2034">
                    <c:v>SPY</c:v>
                  </c:pt>
                  <c:pt idx="2035">
                    <c:v>SPY</c:v>
                  </c:pt>
                  <c:pt idx="2036">
                    <c:v>SPY</c:v>
                  </c:pt>
                  <c:pt idx="2037">
                    <c:v>SPY</c:v>
                  </c:pt>
                  <c:pt idx="2038">
                    <c:v>SPY</c:v>
                  </c:pt>
                  <c:pt idx="2039">
                    <c:v>SPY</c:v>
                  </c:pt>
                  <c:pt idx="2040">
                    <c:v>SPY</c:v>
                  </c:pt>
                  <c:pt idx="2041">
                    <c:v>SPY</c:v>
                  </c:pt>
                  <c:pt idx="2042">
                    <c:v>SPY</c:v>
                  </c:pt>
                  <c:pt idx="2043">
                    <c:v>SPY</c:v>
                  </c:pt>
                  <c:pt idx="2044">
                    <c:v>SPY</c:v>
                  </c:pt>
                  <c:pt idx="2045">
                    <c:v>SPY</c:v>
                  </c:pt>
                  <c:pt idx="2046">
                    <c:v>SPY</c:v>
                  </c:pt>
                  <c:pt idx="2047">
                    <c:v>SPY</c:v>
                  </c:pt>
                  <c:pt idx="2048">
                    <c:v>SPY</c:v>
                  </c:pt>
                  <c:pt idx="2049">
                    <c:v>SPY</c:v>
                  </c:pt>
                  <c:pt idx="2050">
                    <c:v>SPY</c:v>
                  </c:pt>
                  <c:pt idx="2051">
                    <c:v>SPY</c:v>
                  </c:pt>
                  <c:pt idx="2052">
                    <c:v>SPY</c:v>
                  </c:pt>
                  <c:pt idx="2053">
                    <c:v>SPY</c:v>
                  </c:pt>
                  <c:pt idx="2054">
                    <c:v>SPY</c:v>
                  </c:pt>
                  <c:pt idx="2055">
                    <c:v>SPY</c:v>
                  </c:pt>
                  <c:pt idx="2056">
                    <c:v>SPY</c:v>
                  </c:pt>
                  <c:pt idx="2057">
                    <c:v>SPY</c:v>
                  </c:pt>
                  <c:pt idx="2058">
                    <c:v>SPY</c:v>
                  </c:pt>
                  <c:pt idx="2059">
                    <c:v>SPY</c:v>
                  </c:pt>
                  <c:pt idx="2060">
                    <c:v>SPY</c:v>
                  </c:pt>
                  <c:pt idx="2061">
                    <c:v>SPY</c:v>
                  </c:pt>
                  <c:pt idx="2062">
                    <c:v>SPY</c:v>
                  </c:pt>
                  <c:pt idx="2063">
                    <c:v>SPY</c:v>
                  </c:pt>
                  <c:pt idx="2064">
                    <c:v>SPY</c:v>
                  </c:pt>
                  <c:pt idx="2065">
                    <c:v>SPY</c:v>
                  </c:pt>
                  <c:pt idx="2066">
                    <c:v>SPY</c:v>
                  </c:pt>
                  <c:pt idx="2067">
                    <c:v>SPY</c:v>
                  </c:pt>
                  <c:pt idx="2068">
                    <c:v>SPY</c:v>
                  </c:pt>
                  <c:pt idx="2069">
                    <c:v>SPY</c:v>
                  </c:pt>
                  <c:pt idx="2070">
                    <c:v>SPY</c:v>
                  </c:pt>
                  <c:pt idx="2071">
                    <c:v>SPY</c:v>
                  </c:pt>
                  <c:pt idx="2072">
                    <c:v>SPY</c:v>
                  </c:pt>
                  <c:pt idx="2073">
                    <c:v>SPY</c:v>
                  </c:pt>
                  <c:pt idx="2074">
                    <c:v>SPY</c:v>
                  </c:pt>
                  <c:pt idx="2075">
                    <c:v>SPY</c:v>
                  </c:pt>
                  <c:pt idx="2076">
                    <c:v>SPY</c:v>
                  </c:pt>
                  <c:pt idx="2077">
                    <c:v>SPY</c:v>
                  </c:pt>
                  <c:pt idx="2078">
                    <c:v>SPY</c:v>
                  </c:pt>
                  <c:pt idx="2079">
                    <c:v>SPY</c:v>
                  </c:pt>
                  <c:pt idx="2080">
                    <c:v>SPY</c:v>
                  </c:pt>
                  <c:pt idx="2081">
                    <c:v>SPY</c:v>
                  </c:pt>
                  <c:pt idx="2082">
                    <c:v>SPY</c:v>
                  </c:pt>
                  <c:pt idx="2083">
                    <c:v>SPY</c:v>
                  </c:pt>
                  <c:pt idx="2084">
                    <c:v>SPY</c:v>
                  </c:pt>
                  <c:pt idx="2085">
                    <c:v>SPY</c:v>
                  </c:pt>
                  <c:pt idx="2086">
                    <c:v>SPY</c:v>
                  </c:pt>
                  <c:pt idx="2087">
                    <c:v>SPY</c:v>
                  </c:pt>
                  <c:pt idx="2088">
                    <c:v>SPY</c:v>
                  </c:pt>
                  <c:pt idx="2089">
                    <c:v>SPY</c:v>
                  </c:pt>
                  <c:pt idx="2090">
                    <c:v>SPY</c:v>
                  </c:pt>
                  <c:pt idx="2091">
                    <c:v>SPY</c:v>
                  </c:pt>
                  <c:pt idx="2092">
                    <c:v>SPY</c:v>
                  </c:pt>
                  <c:pt idx="2093">
                    <c:v>SPY</c:v>
                  </c:pt>
                  <c:pt idx="2094">
                    <c:v>SPY</c:v>
                  </c:pt>
                  <c:pt idx="2095">
                    <c:v>SPY</c:v>
                  </c:pt>
                  <c:pt idx="2096">
                    <c:v>SPY</c:v>
                  </c:pt>
                  <c:pt idx="2097">
                    <c:v>SPY</c:v>
                  </c:pt>
                  <c:pt idx="2098">
                    <c:v>SPY</c:v>
                  </c:pt>
                  <c:pt idx="2099">
                    <c:v>SPY</c:v>
                  </c:pt>
                  <c:pt idx="2100">
                    <c:v>SPY</c:v>
                  </c:pt>
                  <c:pt idx="2101">
                    <c:v>SPY</c:v>
                  </c:pt>
                  <c:pt idx="2102">
                    <c:v>SPY</c:v>
                  </c:pt>
                  <c:pt idx="2103">
                    <c:v>SPY</c:v>
                  </c:pt>
                  <c:pt idx="2104">
                    <c:v>SPY</c:v>
                  </c:pt>
                  <c:pt idx="2105">
                    <c:v>SPY</c:v>
                  </c:pt>
                  <c:pt idx="2106">
                    <c:v>SPY</c:v>
                  </c:pt>
                  <c:pt idx="2107">
                    <c:v>SPY</c:v>
                  </c:pt>
                  <c:pt idx="2108">
                    <c:v>SPY</c:v>
                  </c:pt>
                  <c:pt idx="2109">
                    <c:v>SPY</c:v>
                  </c:pt>
                  <c:pt idx="2110">
                    <c:v>SPY</c:v>
                  </c:pt>
                  <c:pt idx="2111">
                    <c:v>SPY</c:v>
                  </c:pt>
                  <c:pt idx="2112">
                    <c:v>SPY</c:v>
                  </c:pt>
                  <c:pt idx="2113">
                    <c:v>SPY</c:v>
                  </c:pt>
                  <c:pt idx="2114">
                    <c:v>SPY</c:v>
                  </c:pt>
                  <c:pt idx="2115">
                    <c:v>SPY</c:v>
                  </c:pt>
                  <c:pt idx="2116">
                    <c:v>SPY</c:v>
                  </c:pt>
                  <c:pt idx="2117">
                    <c:v>SPY</c:v>
                  </c:pt>
                  <c:pt idx="2118">
                    <c:v>SPY</c:v>
                  </c:pt>
                  <c:pt idx="2119">
                    <c:v>SPY</c:v>
                  </c:pt>
                  <c:pt idx="2120">
                    <c:v>SPY</c:v>
                  </c:pt>
                  <c:pt idx="2121">
                    <c:v>SPY</c:v>
                  </c:pt>
                  <c:pt idx="2122">
                    <c:v>SPY</c:v>
                  </c:pt>
                  <c:pt idx="2123">
                    <c:v>SPY</c:v>
                  </c:pt>
                  <c:pt idx="2124">
                    <c:v>SPY</c:v>
                  </c:pt>
                  <c:pt idx="2125">
                    <c:v>SPY</c:v>
                  </c:pt>
                  <c:pt idx="2126">
                    <c:v>SPY</c:v>
                  </c:pt>
                  <c:pt idx="2127">
                    <c:v>SPY</c:v>
                  </c:pt>
                  <c:pt idx="2128">
                    <c:v>SPY</c:v>
                  </c:pt>
                  <c:pt idx="2129">
                    <c:v>SPY</c:v>
                  </c:pt>
                  <c:pt idx="2130">
                    <c:v>SPY</c:v>
                  </c:pt>
                  <c:pt idx="2131">
                    <c:v>SPY</c:v>
                  </c:pt>
                  <c:pt idx="2132">
                    <c:v>SPY</c:v>
                  </c:pt>
                  <c:pt idx="2133">
                    <c:v>SPY</c:v>
                  </c:pt>
                  <c:pt idx="2134">
                    <c:v>SPY</c:v>
                  </c:pt>
                  <c:pt idx="2135">
                    <c:v>SPY</c:v>
                  </c:pt>
                  <c:pt idx="2136">
                    <c:v>SPY</c:v>
                  </c:pt>
                  <c:pt idx="2137">
                    <c:v>SPY</c:v>
                  </c:pt>
                  <c:pt idx="2138">
                    <c:v>SPY</c:v>
                  </c:pt>
                  <c:pt idx="2139">
                    <c:v>SPY</c:v>
                  </c:pt>
                  <c:pt idx="2140">
                    <c:v>SPY</c:v>
                  </c:pt>
                  <c:pt idx="2141">
                    <c:v>SPY</c:v>
                  </c:pt>
                  <c:pt idx="2142">
                    <c:v>SPY</c:v>
                  </c:pt>
                  <c:pt idx="2143">
                    <c:v>SPY</c:v>
                  </c:pt>
                  <c:pt idx="2144">
                    <c:v>SPY</c:v>
                  </c:pt>
                  <c:pt idx="2145">
                    <c:v>SPY</c:v>
                  </c:pt>
                </c:lvl>
                <c:lvl>
                  <c:pt idx="0">
                    <c:v>7/17/2025</c:v>
                  </c:pt>
                  <c:pt idx="1">
                    <c:v>7/16/2025</c:v>
                  </c:pt>
                  <c:pt idx="2">
                    <c:v>7/15/2025</c:v>
                  </c:pt>
                  <c:pt idx="3">
                    <c:v>7/14/2025</c:v>
                  </c:pt>
                  <c:pt idx="4">
                    <c:v>7/11/2025</c:v>
                  </c:pt>
                  <c:pt idx="5">
                    <c:v>7/10/2025</c:v>
                  </c:pt>
                  <c:pt idx="6">
                    <c:v>7/9/2025</c:v>
                  </c:pt>
                  <c:pt idx="7">
                    <c:v>7/8/2025</c:v>
                  </c:pt>
                  <c:pt idx="8">
                    <c:v>7/7/2025</c:v>
                  </c:pt>
                  <c:pt idx="9">
                    <c:v>7/3/2025</c:v>
                  </c:pt>
                  <c:pt idx="10">
                    <c:v>7/2/2025</c:v>
                  </c:pt>
                  <c:pt idx="11">
                    <c:v>7/1/2025</c:v>
                  </c:pt>
                  <c:pt idx="12">
                    <c:v>6/30/2025</c:v>
                  </c:pt>
                  <c:pt idx="13">
                    <c:v>6/27/2025</c:v>
                  </c:pt>
                  <c:pt idx="14">
                    <c:v>6/26/2025</c:v>
                  </c:pt>
                  <c:pt idx="15">
                    <c:v>6/25/2025</c:v>
                  </c:pt>
                  <c:pt idx="16">
                    <c:v>6/24/2025</c:v>
                  </c:pt>
                  <c:pt idx="17">
                    <c:v>6/23/2025</c:v>
                  </c:pt>
                  <c:pt idx="18">
                    <c:v>6/20/2025</c:v>
                  </c:pt>
                  <c:pt idx="19">
                    <c:v>6/18/2025</c:v>
                  </c:pt>
                  <c:pt idx="20">
                    <c:v>6/17/2025</c:v>
                  </c:pt>
                  <c:pt idx="21">
                    <c:v>6/16/2025</c:v>
                  </c:pt>
                  <c:pt idx="22">
                    <c:v>6/13/2025</c:v>
                  </c:pt>
                  <c:pt idx="23">
                    <c:v>6/12/2025</c:v>
                  </c:pt>
                  <c:pt idx="24">
                    <c:v>6/11/2025</c:v>
                  </c:pt>
                  <c:pt idx="25">
                    <c:v>6/10/2025</c:v>
                  </c:pt>
                  <c:pt idx="26">
                    <c:v>6/9/2025</c:v>
                  </c:pt>
                  <c:pt idx="27">
                    <c:v>6/6/2025</c:v>
                  </c:pt>
                  <c:pt idx="28">
                    <c:v>6/5/2025</c:v>
                  </c:pt>
                  <c:pt idx="29">
                    <c:v>6/4/2025</c:v>
                  </c:pt>
                  <c:pt idx="30">
                    <c:v>6/3/2025</c:v>
                  </c:pt>
                  <c:pt idx="31">
                    <c:v>6/2/2025</c:v>
                  </c:pt>
                  <c:pt idx="32">
                    <c:v>5/30/2025</c:v>
                  </c:pt>
                  <c:pt idx="33">
                    <c:v>5/29/2025</c:v>
                  </c:pt>
                  <c:pt idx="34">
                    <c:v>5/28/2025</c:v>
                  </c:pt>
                  <c:pt idx="35">
                    <c:v>5/27/2025</c:v>
                  </c:pt>
                  <c:pt idx="36">
                    <c:v>5/23/2025</c:v>
                  </c:pt>
                  <c:pt idx="37">
                    <c:v>5/22/2025</c:v>
                  </c:pt>
                  <c:pt idx="38">
                    <c:v>5/21/2025</c:v>
                  </c:pt>
                  <c:pt idx="39">
                    <c:v>5/20/2025</c:v>
                  </c:pt>
                  <c:pt idx="40">
                    <c:v>5/19/2025</c:v>
                  </c:pt>
                  <c:pt idx="41">
                    <c:v>5/16/2025</c:v>
                  </c:pt>
                  <c:pt idx="42">
                    <c:v>5/15/2025</c:v>
                  </c:pt>
                  <c:pt idx="43">
                    <c:v>5/14/2025</c:v>
                  </c:pt>
                  <c:pt idx="44">
                    <c:v>5/13/2025</c:v>
                  </c:pt>
                  <c:pt idx="45">
                    <c:v>5/12/2025</c:v>
                  </c:pt>
                  <c:pt idx="46">
                    <c:v>5/9/2025</c:v>
                  </c:pt>
                  <c:pt idx="47">
                    <c:v>5/8/2025</c:v>
                  </c:pt>
                  <c:pt idx="48">
                    <c:v>5/7/2025</c:v>
                  </c:pt>
                  <c:pt idx="49">
                    <c:v>5/6/2025</c:v>
                  </c:pt>
                  <c:pt idx="50">
                    <c:v>5/5/2025</c:v>
                  </c:pt>
                  <c:pt idx="51">
                    <c:v>5/2/2025</c:v>
                  </c:pt>
                  <c:pt idx="52">
                    <c:v>5/1/2025</c:v>
                  </c:pt>
                  <c:pt idx="53">
                    <c:v>4/30/2025</c:v>
                  </c:pt>
                  <c:pt idx="54">
                    <c:v>4/29/2025</c:v>
                  </c:pt>
                  <c:pt idx="55">
                    <c:v>4/28/2025</c:v>
                  </c:pt>
                  <c:pt idx="56">
                    <c:v>4/25/2025</c:v>
                  </c:pt>
                  <c:pt idx="57">
                    <c:v>4/24/2025</c:v>
                  </c:pt>
                  <c:pt idx="58">
                    <c:v>4/23/2025</c:v>
                  </c:pt>
                  <c:pt idx="59">
                    <c:v>4/22/2025</c:v>
                  </c:pt>
                  <c:pt idx="60">
                    <c:v>4/21/2025</c:v>
                  </c:pt>
                  <c:pt idx="61">
                    <c:v>4/17/2025</c:v>
                  </c:pt>
                  <c:pt idx="62">
                    <c:v>4/16/2025</c:v>
                  </c:pt>
                  <c:pt idx="63">
                    <c:v>4/15/2025</c:v>
                  </c:pt>
                  <c:pt idx="64">
                    <c:v>4/14/2025</c:v>
                  </c:pt>
                  <c:pt idx="65">
                    <c:v>4/11/2025</c:v>
                  </c:pt>
                  <c:pt idx="66">
                    <c:v>4/10/2025</c:v>
                  </c:pt>
                  <c:pt idx="67">
                    <c:v>4/9/2025</c:v>
                  </c:pt>
                  <c:pt idx="68">
                    <c:v>4/8/2025</c:v>
                  </c:pt>
                  <c:pt idx="69">
                    <c:v>4/7/2025</c:v>
                  </c:pt>
                  <c:pt idx="70">
                    <c:v>4/4/2025</c:v>
                  </c:pt>
                  <c:pt idx="71">
                    <c:v>4/3/2025</c:v>
                  </c:pt>
                  <c:pt idx="72">
                    <c:v>4/2/2025</c:v>
                  </c:pt>
                  <c:pt idx="73">
                    <c:v>4/1/2025</c:v>
                  </c:pt>
                  <c:pt idx="74">
                    <c:v>3/31/2025</c:v>
                  </c:pt>
                  <c:pt idx="75">
                    <c:v>3/28/2025</c:v>
                  </c:pt>
                  <c:pt idx="76">
                    <c:v>3/27/2025</c:v>
                  </c:pt>
                  <c:pt idx="77">
                    <c:v>3/26/2025</c:v>
                  </c:pt>
                  <c:pt idx="78">
                    <c:v>3/25/2025</c:v>
                  </c:pt>
                  <c:pt idx="79">
                    <c:v>3/24/2025</c:v>
                  </c:pt>
                  <c:pt idx="80">
                    <c:v>3/21/2025</c:v>
                  </c:pt>
                  <c:pt idx="81">
                    <c:v>3/20/2025</c:v>
                  </c:pt>
                  <c:pt idx="82">
                    <c:v>3/19/2025</c:v>
                  </c:pt>
                  <c:pt idx="83">
                    <c:v>3/18/2025</c:v>
                  </c:pt>
                  <c:pt idx="84">
                    <c:v>3/17/2025</c:v>
                  </c:pt>
                  <c:pt idx="85">
                    <c:v>3/14/2025</c:v>
                  </c:pt>
                  <c:pt idx="86">
                    <c:v>3/13/2025</c:v>
                  </c:pt>
                  <c:pt idx="87">
                    <c:v>3/12/2025</c:v>
                  </c:pt>
                  <c:pt idx="88">
                    <c:v>3/11/2025</c:v>
                  </c:pt>
                  <c:pt idx="89">
                    <c:v>3/10/2025</c:v>
                  </c:pt>
                  <c:pt idx="90">
                    <c:v>3/7/2025</c:v>
                  </c:pt>
                  <c:pt idx="91">
                    <c:v>3/6/2025</c:v>
                  </c:pt>
                  <c:pt idx="92">
                    <c:v>3/5/2025</c:v>
                  </c:pt>
                  <c:pt idx="93">
                    <c:v>3/4/2025</c:v>
                  </c:pt>
                  <c:pt idx="94">
                    <c:v>3/3/2025</c:v>
                  </c:pt>
                  <c:pt idx="95">
                    <c:v>2/28/2025</c:v>
                  </c:pt>
                  <c:pt idx="96">
                    <c:v>2/27/2025</c:v>
                  </c:pt>
                  <c:pt idx="97">
                    <c:v>2/26/2025</c:v>
                  </c:pt>
                  <c:pt idx="98">
                    <c:v>2/25/2025</c:v>
                  </c:pt>
                  <c:pt idx="99">
                    <c:v>2/24/2025</c:v>
                  </c:pt>
                  <c:pt idx="100">
                    <c:v>2/21/2025</c:v>
                  </c:pt>
                  <c:pt idx="101">
                    <c:v>2/20/2025</c:v>
                  </c:pt>
                  <c:pt idx="102">
                    <c:v>2/19/2025</c:v>
                  </c:pt>
                  <c:pt idx="103">
                    <c:v>2/18/2025</c:v>
                  </c:pt>
                  <c:pt idx="104">
                    <c:v>2/14/2025</c:v>
                  </c:pt>
                  <c:pt idx="105">
                    <c:v>2/13/2025</c:v>
                  </c:pt>
                  <c:pt idx="106">
                    <c:v>2/12/2025</c:v>
                  </c:pt>
                  <c:pt idx="107">
                    <c:v>2/11/2025</c:v>
                  </c:pt>
                  <c:pt idx="108">
                    <c:v>2/10/2025</c:v>
                  </c:pt>
                  <c:pt idx="109">
                    <c:v>2/7/2025</c:v>
                  </c:pt>
                  <c:pt idx="110">
                    <c:v>2/6/2025</c:v>
                  </c:pt>
                  <c:pt idx="111">
                    <c:v>2/5/2025</c:v>
                  </c:pt>
                  <c:pt idx="112">
                    <c:v>2/4/2025</c:v>
                  </c:pt>
                  <c:pt idx="113">
                    <c:v>2/3/2025</c:v>
                  </c:pt>
                  <c:pt idx="114">
                    <c:v>1/31/2025</c:v>
                  </c:pt>
                  <c:pt idx="115">
                    <c:v>1/30/2025</c:v>
                  </c:pt>
                  <c:pt idx="116">
                    <c:v>1/29/2025</c:v>
                  </c:pt>
                  <c:pt idx="117">
                    <c:v>1/28/2025</c:v>
                  </c:pt>
                  <c:pt idx="118">
                    <c:v>1/27/2025</c:v>
                  </c:pt>
                  <c:pt idx="119">
                    <c:v>1/24/2025</c:v>
                  </c:pt>
                  <c:pt idx="120">
                    <c:v>1/23/2025</c:v>
                  </c:pt>
                  <c:pt idx="121">
                    <c:v>1/22/2025</c:v>
                  </c:pt>
                  <c:pt idx="122">
                    <c:v>1/21/2025</c:v>
                  </c:pt>
                  <c:pt idx="123">
                    <c:v>1/17/2025</c:v>
                  </c:pt>
                  <c:pt idx="124">
                    <c:v>1/16/2025</c:v>
                  </c:pt>
                  <c:pt idx="125">
                    <c:v>1/15/2025</c:v>
                  </c:pt>
                  <c:pt idx="126">
                    <c:v>1/14/2025</c:v>
                  </c:pt>
                  <c:pt idx="127">
                    <c:v>1/13/2025</c:v>
                  </c:pt>
                  <c:pt idx="128">
                    <c:v>1/10/2025</c:v>
                  </c:pt>
                  <c:pt idx="129">
                    <c:v>1/8/2025</c:v>
                  </c:pt>
                  <c:pt idx="130">
                    <c:v>1/7/2025</c:v>
                  </c:pt>
                  <c:pt idx="131">
                    <c:v>1/6/2025</c:v>
                  </c:pt>
                  <c:pt idx="132">
                    <c:v>1/3/2025</c:v>
                  </c:pt>
                  <c:pt idx="133">
                    <c:v>1/2/2025</c:v>
                  </c:pt>
                  <c:pt idx="134">
                    <c:v>12/31/2024</c:v>
                  </c:pt>
                  <c:pt idx="135">
                    <c:v>12/30/2024</c:v>
                  </c:pt>
                  <c:pt idx="136">
                    <c:v>12/27/2024</c:v>
                  </c:pt>
                  <c:pt idx="137">
                    <c:v>12/26/2024</c:v>
                  </c:pt>
                  <c:pt idx="138">
                    <c:v>12/24/2024</c:v>
                  </c:pt>
                  <c:pt idx="139">
                    <c:v>12/23/2024</c:v>
                  </c:pt>
                  <c:pt idx="140">
                    <c:v>12/20/2024</c:v>
                  </c:pt>
                  <c:pt idx="141">
                    <c:v>12/19/2024</c:v>
                  </c:pt>
                  <c:pt idx="142">
                    <c:v>12/18/2024</c:v>
                  </c:pt>
                  <c:pt idx="143">
                    <c:v>12/17/2024</c:v>
                  </c:pt>
                  <c:pt idx="144">
                    <c:v>12/16/2024</c:v>
                  </c:pt>
                  <c:pt idx="145">
                    <c:v>12/13/2024</c:v>
                  </c:pt>
                  <c:pt idx="146">
                    <c:v>12/12/2024</c:v>
                  </c:pt>
                  <c:pt idx="147">
                    <c:v>12/11/2024</c:v>
                  </c:pt>
                  <c:pt idx="148">
                    <c:v>12/10/2024</c:v>
                  </c:pt>
                  <c:pt idx="149">
                    <c:v>12/9/2024</c:v>
                  </c:pt>
                  <c:pt idx="150">
                    <c:v>12/6/2024</c:v>
                  </c:pt>
                  <c:pt idx="151">
                    <c:v>12/5/2024</c:v>
                  </c:pt>
                  <c:pt idx="152">
                    <c:v>12/4/2024</c:v>
                  </c:pt>
                  <c:pt idx="153">
                    <c:v>12/3/2024</c:v>
                  </c:pt>
                  <c:pt idx="154">
                    <c:v>12/2/2024</c:v>
                  </c:pt>
                  <c:pt idx="155">
                    <c:v>11/29/2024</c:v>
                  </c:pt>
                  <c:pt idx="156">
                    <c:v>11/27/2024</c:v>
                  </c:pt>
                  <c:pt idx="157">
                    <c:v>11/26/2024</c:v>
                  </c:pt>
                  <c:pt idx="158">
                    <c:v>11/25/2024</c:v>
                  </c:pt>
                  <c:pt idx="159">
                    <c:v>11/22/2024</c:v>
                  </c:pt>
                  <c:pt idx="160">
                    <c:v>11/21/2024</c:v>
                  </c:pt>
                  <c:pt idx="161">
                    <c:v>11/20/2024</c:v>
                  </c:pt>
                  <c:pt idx="162">
                    <c:v>11/19/2024</c:v>
                  </c:pt>
                  <c:pt idx="163">
                    <c:v>11/18/2024</c:v>
                  </c:pt>
                  <c:pt idx="164">
                    <c:v>11/15/2024</c:v>
                  </c:pt>
                  <c:pt idx="165">
                    <c:v>11/14/2024</c:v>
                  </c:pt>
                  <c:pt idx="166">
                    <c:v>11/13/2024</c:v>
                  </c:pt>
                  <c:pt idx="167">
                    <c:v>11/12/2024</c:v>
                  </c:pt>
                  <c:pt idx="168">
                    <c:v>11/11/2024</c:v>
                  </c:pt>
                  <c:pt idx="169">
                    <c:v>11/8/2024</c:v>
                  </c:pt>
                  <c:pt idx="170">
                    <c:v>11/7/2024</c:v>
                  </c:pt>
                  <c:pt idx="171">
                    <c:v>11/6/2024</c:v>
                  </c:pt>
                  <c:pt idx="172">
                    <c:v>11/5/2024</c:v>
                  </c:pt>
                  <c:pt idx="173">
                    <c:v>11/4/2024</c:v>
                  </c:pt>
                  <c:pt idx="174">
                    <c:v>11/1/2024</c:v>
                  </c:pt>
                  <c:pt idx="175">
                    <c:v>10/31/2024</c:v>
                  </c:pt>
                  <c:pt idx="176">
                    <c:v>10/30/2024</c:v>
                  </c:pt>
                  <c:pt idx="177">
                    <c:v>10/29/2024</c:v>
                  </c:pt>
                  <c:pt idx="178">
                    <c:v>10/28/2024</c:v>
                  </c:pt>
                  <c:pt idx="179">
                    <c:v>10/25/2024</c:v>
                  </c:pt>
                  <c:pt idx="180">
                    <c:v>10/24/2024</c:v>
                  </c:pt>
                  <c:pt idx="181">
                    <c:v>10/23/2024</c:v>
                  </c:pt>
                  <c:pt idx="182">
                    <c:v>10/22/2024</c:v>
                  </c:pt>
                  <c:pt idx="183">
                    <c:v>10/21/2024</c:v>
                  </c:pt>
                  <c:pt idx="184">
                    <c:v>10/18/2024</c:v>
                  </c:pt>
                  <c:pt idx="185">
                    <c:v>10/17/2024</c:v>
                  </c:pt>
                  <c:pt idx="186">
                    <c:v>10/16/2024</c:v>
                  </c:pt>
                  <c:pt idx="187">
                    <c:v>10/15/2024</c:v>
                  </c:pt>
                  <c:pt idx="188">
                    <c:v>10/14/2024</c:v>
                  </c:pt>
                  <c:pt idx="189">
                    <c:v>10/11/2024</c:v>
                  </c:pt>
                  <c:pt idx="190">
                    <c:v>10/10/2024</c:v>
                  </c:pt>
                  <c:pt idx="191">
                    <c:v>10/9/2024</c:v>
                  </c:pt>
                  <c:pt idx="192">
                    <c:v>10/8/2024</c:v>
                  </c:pt>
                  <c:pt idx="193">
                    <c:v>10/7/2024</c:v>
                  </c:pt>
                  <c:pt idx="194">
                    <c:v>10/4/2024</c:v>
                  </c:pt>
                  <c:pt idx="195">
                    <c:v>10/3/2024</c:v>
                  </c:pt>
                  <c:pt idx="196">
                    <c:v>10/2/2024</c:v>
                  </c:pt>
                  <c:pt idx="197">
                    <c:v>10/1/2024</c:v>
                  </c:pt>
                  <c:pt idx="198">
                    <c:v>9/30/2024</c:v>
                  </c:pt>
                  <c:pt idx="199">
                    <c:v>9/27/2024</c:v>
                  </c:pt>
                  <c:pt idx="200">
                    <c:v>9/26/2024</c:v>
                  </c:pt>
                  <c:pt idx="201">
                    <c:v>9/25/2024</c:v>
                  </c:pt>
                  <c:pt idx="202">
                    <c:v>9/24/2024</c:v>
                  </c:pt>
                  <c:pt idx="203">
                    <c:v>9/23/2024</c:v>
                  </c:pt>
                  <c:pt idx="204">
                    <c:v>9/20/2024</c:v>
                  </c:pt>
                  <c:pt idx="205">
                    <c:v>9/19/2024</c:v>
                  </c:pt>
                  <c:pt idx="206">
                    <c:v>9/18/2024</c:v>
                  </c:pt>
                  <c:pt idx="207">
                    <c:v>9/17/2024</c:v>
                  </c:pt>
                  <c:pt idx="208">
                    <c:v>9/16/2024</c:v>
                  </c:pt>
                  <c:pt idx="209">
                    <c:v>9/13/2024</c:v>
                  </c:pt>
                  <c:pt idx="210">
                    <c:v>9/12/2024</c:v>
                  </c:pt>
                  <c:pt idx="211">
                    <c:v>9/11/2024</c:v>
                  </c:pt>
                  <c:pt idx="212">
                    <c:v>9/10/2024</c:v>
                  </c:pt>
                  <c:pt idx="213">
                    <c:v>9/9/2024</c:v>
                  </c:pt>
                  <c:pt idx="214">
                    <c:v>9/6/2024</c:v>
                  </c:pt>
                  <c:pt idx="215">
                    <c:v>9/5/2024</c:v>
                  </c:pt>
                  <c:pt idx="216">
                    <c:v>9/4/2024</c:v>
                  </c:pt>
                  <c:pt idx="217">
                    <c:v>9/3/2024</c:v>
                  </c:pt>
                  <c:pt idx="218">
                    <c:v>8/30/2024</c:v>
                  </c:pt>
                  <c:pt idx="219">
                    <c:v>8/29/2024</c:v>
                  </c:pt>
                  <c:pt idx="220">
                    <c:v>8/28/2024</c:v>
                  </c:pt>
                  <c:pt idx="221">
                    <c:v>8/27/2024</c:v>
                  </c:pt>
                  <c:pt idx="222">
                    <c:v>8/26/2024</c:v>
                  </c:pt>
                  <c:pt idx="223">
                    <c:v>8/23/2024</c:v>
                  </c:pt>
                  <c:pt idx="224">
                    <c:v>8/22/2024</c:v>
                  </c:pt>
                  <c:pt idx="225">
                    <c:v>8/21/2024</c:v>
                  </c:pt>
                  <c:pt idx="226">
                    <c:v>8/20/2024</c:v>
                  </c:pt>
                  <c:pt idx="227">
                    <c:v>8/19/2024</c:v>
                  </c:pt>
                  <c:pt idx="228">
                    <c:v>8/16/2024</c:v>
                  </c:pt>
                  <c:pt idx="229">
                    <c:v>8/15/2024</c:v>
                  </c:pt>
                  <c:pt idx="230">
                    <c:v>8/14/2024</c:v>
                  </c:pt>
                  <c:pt idx="231">
                    <c:v>8/13/2024</c:v>
                  </c:pt>
                  <c:pt idx="232">
                    <c:v>8/12/2024</c:v>
                  </c:pt>
                  <c:pt idx="233">
                    <c:v>8/9/2024</c:v>
                  </c:pt>
                  <c:pt idx="234">
                    <c:v>8/8/2024</c:v>
                  </c:pt>
                  <c:pt idx="235">
                    <c:v>8/7/2024</c:v>
                  </c:pt>
                  <c:pt idx="236">
                    <c:v>8/6/2024</c:v>
                  </c:pt>
                  <c:pt idx="237">
                    <c:v>8/5/2024</c:v>
                  </c:pt>
                  <c:pt idx="238">
                    <c:v>8/2/2024</c:v>
                  </c:pt>
                  <c:pt idx="239">
                    <c:v>8/1/2024</c:v>
                  </c:pt>
                  <c:pt idx="240">
                    <c:v>7/31/2024</c:v>
                  </c:pt>
                  <c:pt idx="241">
                    <c:v>7/30/2024</c:v>
                  </c:pt>
                  <c:pt idx="242">
                    <c:v>7/29/2024</c:v>
                  </c:pt>
                  <c:pt idx="243">
                    <c:v>7/26/2024</c:v>
                  </c:pt>
                  <c:pt idx="244">
                    <c:v>7/25/2024</c:v>
                  </c:pt>
                  <c:pt idx="245">
                    <c:v>7/24/2024</c:v>
                  </c:pt>
                  <c:pt idx="246">
                    <c:v>7/23/2024</c:v>
                  </c:pt>
                  <c:pt idx="247">
                    <c:v>7/22/2024</c:v>
                  </c:pt>
                  <c:pt idx="248">
                    <c:v>7/19/2024</c:v>
                  </c:pt>
                  <c:pt idx="249">
                    <c:v>7/18/2024</c:v>
                  </c:pt>
                  <c:pt idx="250">
                    <c:v>7/17/2024</c:v>
                  </c:pt>
                  <c:pt idx="251">
                    <c:v>7/16/2024</c:v>
                  </c:pt>
                  <c:pt idx="252">
                    <c:v>7/15/2024</c:v>
                  </c:pt>
                  <c:pt idx="253">
                    <c:v>7/12/2024</c:v>
                  </c:pt>
                  <c:pt idx="254">
                    <c:v>7/11/2024</c:v>
                  </c:pt>
                  <c:pt idx="255">
                    <c:v>7/10/2024</c:v>
                  </c:pt>
                  <c:pt idx="256">
                    <c:v>7/9/2024</c:v>
                  </c:pt>
                  <c:pt idx="257">
                    <c:v>7/8/2024</c:v>
                  </c:pt>
                  <c:pt idx="258">
                    <c:v>7/5/2024</c:v>
                  </c:pt>
                  <c:pt idx="259">
                    <c:v>7/3/2024</c:v>
                  </c:pt>
                  <c:pt idx="260">
                    <c:v>7/2/2024</c:v>
                  </c:pt>
                  <c:pt idx="261">
                    <c:v>7/1/2024</c:v>
                  </c:pt>
                  <c:pt idx="262">
                    <c:v>6/28/2024</c:v>
                  </c:pt>
                  <c:pt idx="263">
                    <c:v>6/27/2024</c:v>
                  </c:pt>
                  <c:pt idx="264">
                    <c:v>6/26/2024</c:v>
                  </c:pt>
                  <c:pt idx="265">
                    <c:v>6/25/2024</c:v>
                  </c:pt>
                  <c:pt idx="266">
                    <c:v>6/24/2024</c:v>
                  </c:pt>
                  <c:pt idx="267">
                    <c:v>6/21/2024</c:v>
                  </c:pt>
                  <c:pt idx="268">
                    <c:v>6/20/2024</c:v>
                  </c:pt>
                  <c:pt idx="269">
                    <c:v>6/18/2024</c:v>
                  </c:pt>
                  <c:pt idx="270">
                    <c:v>6/17/2024</c:v>
                  </c:pt>
                  <c:pt idx="271">
                    <c:v>6/14/2024</c:v>
                  </c:pt>
                  <c:pt idx="272">
                    <c:v>6/13/2024</c:v>
                  </c:pt>
                  <c:pt idx="273">
                    <c:v>6/12/2024</c:v>
                  </c:pt>
                  <c:pt idx="274">
                    <c:v>6/11/2024</c:v>
                  </c:pt>
                  <c:pt idx="275">
                    <c:v>6/10/2024</c:v>
                  </c:pt>
                  <c:pt idx="276">
                    <c:v>6/7/2024</c:v>
                  </c:pt>
                  <c:pt idx="277">
                    <c:v>6/6/2024</c:v>
                  </c:pt>
                  <c:pt idx="278">
                    <c:v>6/5/2024</c:v>
                  </c:pt>
                  <c:pt idx="279">
                    <c:v>6/4/2024</c:v>
                  </c:pt>
                  <c:pt idx="280">
                    <c:v>6/3/2024</c:v>
                  </c:pt>
                  <c:pt idx="281">
                    <c:v>5/31/2024</c:v>
                  </c:pt>
                  <c:pt idx="282">
                    <c:v>5/30/2024</c:v>
                  </c:pt>
                  <c:pt idx="283">
                    <c:v>5/29/2024</c:v>
                  </c:pt>
                  <c:pt idx="284">
                    <c:v>5/28/2024</c:v>
                  </c:pt>
                  <c:pt idx="285">
                    <c:v>5/24/2024</c:v>
                  </c:pt>
                  <c:pt idx="286">
                    <c:v>5/23/2024</c:v>
                  </c:pt>
                  <c:pt idx="287">
                    <c:v>5/22/2024</c:v>
                  </c:pt>
                  <c:pt idx="288">
                    <c:v>5/21/2024</c:v>
                  </c:pt>
                  <c:pt idx="289">
                    <c:v>5/20/2024</c:v>
                  </c:pt>
                  <c:pt idx="290">
                    <c:v>5/17/2024</c:v>
                  </c:pt>
                  <c:pt idx="291">
                    <c:v>5/16/2024</c:v>
                  </c:pt>
                  <c:pt idx="292">
                    <c:v>5/15/2024</c:v>
                  </c:pt>
                  <c:pt idx="293">
                    <c:v>5/14/2024</c:v>
                  </c:pt>
                  <c:pt idx="294">
                    <c:v>5/13/2024</c:v>
                  </c:pt>
                  <c:pt idx="295">
                    <c:v>5/10/2024</c:v>
                  </c:pt>
                  <c:pt idx="296">
                    <c:v>5/9/2024</c:v>
                  </c:pt>
                  <c:pt idx="297">
                    <c:v>5/8/2024</c:v>
                  </c:pt>
                  <c:pt idx="298">
                    <c:v>5/7/2024</c:v>
                  </c:pt>
                  <c:pt idx="299">
                    <c:v>5/6/2024</c:v>
                  </c:pt>
                  <c:pt idx="300">
                    <c:v>5/3/2024</c:v>
                  </c:pt>
                  <c:pt idx="301">
                    <c:v>5/2/2024</c:v>
                  </c:pt>
                  <c:pt idx="302">
                    <c:v>5/1/2024</c:v>
                  </c:pt>
                  <c:pt idx="303">
                    <c:v>4/30/2024</c:v>
                  </c:pt>
                  <c:pt idx="304">
                    <c:v>4/29/2024</c:v>
                  </c:pt>
                  <c:pt idx="305">
                    <c:v>4/26/2024</c:v>
                  </c:pt>
                  <c:pt idx="306">
                    <c:v>4/25/2024</c:v>
                  </c:pt>
                  <c:pt idx="307">
                    <c:v>4/24/2024</c:v>
                  </c:pt>
                  <c:pt idx="308">
                    <c:v>4/23/2024</c:v>
                  </c:pt>
                  <c:pt idx="309">
                    <c:v>4/22/2024</c:v>
                  </c:pt>
                  <c:pt idx="310">
                    <c:v>4/19/2024</c:v>
                  </c:pt>
                  <c:pt idx="311">
                    <c:v>4/18/2024</c:v>
                  </c:pt>
                  <c:pt idx="312">
                    <c:v>4/17/2024</c:v>
                  </c:pt>
                  <c:pt idx="313">
                    <c:v>4/16/2024</c:v>
                  </c:pt>
                  <c:pt idx="314">
                    <c:v>4/15/2024</c:v>
                  </c:pt>
                  <c:pt idx="315">
                    <c:v>4/12/2024</c:v>
                  </c:pt>
                  <c:pt idx="316">
                    <c:v>4/11/2024</c:v>
                  </c:pt>
                  <c:pt idx="317">
                    <c:v>4/10/2024</c:v>
                  </c:pt>
                  <c:pt idx="318">
                    <c:v>4/9/2024</c:v>
                  </c:pt>
                  <c:pt idx="319">
                    <c:v>4/8/2024</c:v>
                  </c:pt>
                  <c:pt idx="320">
                    <c:v>4/5/2024</c:v>
                  </c:pt>
                  <c:pt idx="321">
                    <c:v>4/4/2024</c:v>
                  </c:pt>
                  <c:pt idx="322">
                    <c:v>4/3/2024</c:v>
                  </c:pt>
                  <c:pt idx="323">
                    <c:v>4/2/2024</c:v>
                  </c:pt>
                  <c:pt idx="324">
                    <c:v>4/1/2024</c:v>
                  </c:pt>
                  <c:pt idx="325">
                    <c:v>3/28/2024</c:v>
                  </c:pt>
                  <c:pt idx="326">
                    <c:v>3/27/2024</c:v>
                  </c:pt>
                  <c:pt idx="327">
                    <c:v>3/26/2024</c:v>
                  </c:pt>
                  <c:pt idx="328">
                    <c:v>3/25/2024</c:v>
                  </c:pt>
                  <c:pt idx="329">
                    <c:v>3/22/2024</c:v>
                  </c:pt>
                  <c:pt idx="330">
                    <c:v>3/21/2024</c:v>
                  </c:pt>
                  <c:pt idx="331">
                    <c:v>3/20/2024</c:v>
                  </c:pt>
                  <c:pt idx="332">
                    <c:v>3/19/2024</c:v>
                  </c:pt>
                  <c:pt idx="333">
                    <c:v>3/18/2024</c:v>
                  </c:pt>
                  <c:pt idx="334">
                    <c:v>3/15/2024</c:v>
                  </c:pt>
                  <c:pt idx="335">
                    <c:v>3/14/2024</c:v>
                  </c:pt>
                  <c:pt idx="336">
                    <c:v>3/13/2024</c:v>
                  </c:pt>
                  <c:pt idx="337">
                    <c:v>3/12/2024</c:v>
                  </c:pt>
                  <c:pt idx="338">
                    <c:v>3/11/2024</c:v>
                  </c:pt>
                  <c:pt idx="339">
                    <c:v>3/8/2024</c:v>
                  </c:pt>
                  <c:pt idx="340">
                    <c:v>3/7/2024</c:v>
                  </c:pt>
                  <c:pt idx="341">
                    <c:v>3/6/2024</c:v>
                  </c:pt>
                  <c:pt idx="342">
                    <c:v>3/5/2024</c:v>
                  </c:pt>
                  <c:pt idx="343">
                    <c:v>3/4/2024</c:v>
                  </c:pt>
                  <c:pt idx="344">
                    <c:v>3/1/2024</c:v>
                  </c:pt>
                  <c:pt idx="345">
                    <c:v>2/29/2024</c:v>
                  </c:pt>
                  <c:pt idx="346">
                    <c:v>2/28/2024</c:v>
                  </c:pt>
                  <c:pt idx="347">
                    <c:v>2/27/2024</c:v>
                  </c:pt>
                  <c:pt idx="348">
                    <c:v>2/26/2024</c:v>
                  </c:pt>
                  <c:pt idx="349">
                    <c:v>2/23/2024</c:v>
                  </c:pt>
                  <c:pt idx="350">
                    <c:v>2/22/2024</c:v>
                  </c:pt>
                  <c:pt idx="351">
                    <c:v>2/21/2024</c:v>
                  </c:pt>
                  <c:pt idx="352">
                    <c:v>2/20/2024</c:v>
                  </c:pt>
                  <c:pt idx="353">
                    <c:v>2/16/2024</c:v>
                  </c:pt>
                  <c:pt idx="354">
                    <c:v>2/15/2024</c:v>
                  </c:pt>
                  <c:pt idx="355">
                    <c:v>2/14/2024</c:v>
                  </c:pt>
                  <c:pt idx="356">
                    <c:v>2/13/2024</c:v>
                  </c:pt>
                  <c:pt idx="357">
                    <c:v>2/12/2024</c:v>
                  </c:pt>
                  <c:pt idx="358">
                    <c:v>2/9/2024</c:v>
                  </c:pt>
                  <c:pt idx="359">
                    <c:v>2/8/2024</c:v>
                  </c:pt>
                  <c:pt idx="360">
                    <c:v>2/7/2024</c:v>
                  </c:pt>
                  <c:pt idx="361">
                    <c:v>2/6/2024</c:v>
                  </c:pt>
                  <c:pt idx="362">
                    <c:v>2/5/2024</c:v>
                  </c:pt>
                  <c:pt idx="363">
                    <c:v>2/2/2024</c:v>
                  </c:pt>
                  <c:pt idx="364">
                    <c:v>2/1/2024</c:v>
                  </c:pt>
                  <c:pt idx="365">
                    <c:v>1/31/2024</c:v>
                  </c:pt>
                  <c:pt idx="366">
                    <c:v>1/30/2024</c:v>
                  </c:pt>
                  <c:pt idx="367">
                    <c:v>1/29/2024</c:v>
                  </c:pt>
                  <c:pt idx="368">
                    <c:v>1/26/2024</c:v>
                  </c:pt>
                  <c:pt idx="369">
                    <c:v>1/25/2024</c:v>
                  </c:pt>
                  <c:pt idx="370">
                    <c:v>1/24/2024</c:v>
                  </c:pt>
                  <c:pt idx="371">
                    <c:v>1/23/2024</c:v>
                  </c:pt>
                  <c:pt idx="372">
                    <c:v>1/22/2024</c:v>
                  </c:pt>
                  <c:pt idx="373">
                    <c:v>1/19/2024</c:v>
                  </c:pt>
                  <c:pt idx="374">
                    <c:v>1/18/2024</c:v>
                  </c:pt>
                  <c:pt idx="375">
                    <c:v>1/17/2024</c:v>
                  </c:pt>
                  <c:pt idx="376">
                    <c:v>1/16/2024</c:v>
                  </c:pt>
                  <c:pt idx="377">
                    <c:v>1/12/2024</c:v>
                  </c:pt>
                  <c:pt idx="378">
                    <c:v>1/11/2024</c:v>
                  </c:pt>
                  <c:pt idx="379">
                    <c:v>1/10/2024</c:v>
                  </c:pt>
                  <c:pt idx="380">
                    <c:v>1/9/2024</c:v>
                  </c:pt>
                  <c:pt idx="381">
                    <c:v>1/8/2024</c:v>
                  </c:pt>
                  <c:pt idx="382">
                    <c:v>1/5/2024</c:v>
                  </c:pt>
                  <c:pt idx="383">
                    <c:v>1/4/2024</c:v>
                  </c:pt>
                  <c:pt idx="384">
                    <c:v>1/3/2024</c:v>
                  </c:pt>
                  <c:pt idx="385">
                    <c:v>1/2/2024</c:v>
                  </c:pt>
                  <c:pt idx="386">
                    <c:v>12/29/2023</c:v>
                  </c:pt>
                  <c:pt idx="387">
                    <c:v>12/28/2023</c:v>
                  </c:pt>
                  <c:pt idx="388">
                    <c:v>12/27/2023</c:v>
                  </c:pt>
                  <c:pt idx="389">
                    <c:v>12/26/2023</c:v>
                  </c:pt>
                  <c:pt idx="390">
                    <c:v>12/22/2023</c:v>
                  </c:pt>
                  <c:pt idx="391">
                    <c:v>12/21/2023</c:v>
                  </c:pt>
                  <c:pt idx="392">
                    <c:v>12/20/2023</c:v>
                  </c:pt>
                  <c:pt idx="393">
                    <c:v>12/19/2023</c:v>
                  </c:pt>
                  <c:pt idx="394">
                    <c:v>12/18/2023</c:v>
                  </c:pt>
                  <c:pt idx="395">
                    <c:v>12/15/2023</c:v>
                  </c:pt>
                  <c:pt idx="396">
                    <c:v>12/14/2023</c:v>
                  </c:pt>
                  <c:pt idx="397">
                    <c:v>12/13/2023</c:v>
                  </c:pt>
                  <c:pt idx="398">
                    <c:v>12/12/2023</c:v>
                  </c:pt>
                  <c:pt idx="399">
                    <c:v>12/11/2023</c:v>
                  </c:pt>
                  <c:pt idx="400">
                    <c:v>12/8/2023</c:v>
                  </c:pt>
                  <c:pt idx="401">
                    <c:v>12/7/2023</c:v>
                  </c:pt>
                  <c:pt idx="402">
                    <c:v>12/6/2023</c:v>
                  </c:pt>
                  <c:pt idx="403">
                    <c:v>12/5/2023</c:v>
                  </c:pt>
                  <c:pt idx="404">
                    <c:v>12/4/2023</c:v>
                  </c:pt>
                  <c:pt idx="405">
                    <c:v>12/1/2023</c:v>
                  </c:pt>
                  <c:pt idx="406">
                    <c:v>11/30/2023</c:v>
                  </c:pt>
                  <c:pt idx="407">
                    <c:v>11/29/2023</c:v>
                  </c:pt>
                  <c:pt idx="408">
                    <c:v>11/28/2023</c:v>
                  </c:pt>
                  <c:pt idx="409">
                    <c:v>11/27/2023</c:v>
                  </c:pt>
                  <c:pt idx="410">
                    <c:v>11/24/2023</c:v>
                  </c:pt>
                  <c:pt idx="411">
                    <c:v>11/22/2023</c:v>
                  </c:pt>
                  <c:pt idx="412">
                    <c:v>11/21/2023</c:v>
                  </c:pt>
                  <c:pt idx="413">
                    <c:v>11/20/2023</c:v>
                  </c:pt>
                  <c:pt idx="414">
                    <c:v>11/17/2023</c:v>
                  </c:pt>
                  <c:pt idx="415">
                    <c:v>11/16/2023</c:v>
                  </c:pt>
                  <c:pt idx="416">
                    <c:v>11/15/2023</c:v>
                  </c:pt>
                  <c:pt idx="417">
                    <c:v>11/14/2023</c:v>
                  </c:pt>
                  <c:pt idx="418">
                    <c:v>11/13/2023</c:v>
                  </c:pt>
                  <c:pt idx="419">
                    <c:v>11/10/2023</c:v>
                  </c:pt>
                  <c:pt idx="420">
                    <c:v>11/9/2023</c:v>
                  </c:pt>
                  <c:pt idx="421">
                    <c:v>11/8/2023</c:v>
                  </c:pt>
                  <c:pt idx="422">
                    <c:v>11/7/2023</c:v>
                  </c:pt>
                  <c:pt idx="423">
                    <c:v>11/6/2023</c:v>
                  </c:pt>
                  <c:pt idx="424">
                    <c:v>11/3/2023</c:v>
                  </c:pt>
                  <c:pt idx="425">
                    <c:v>11/2/2023</c:v>
                  </c:pt>
                  <c:pt idx="426">
                    <c:v>11/1/2023</c:v>
                  </c:pt>
                  <c:pt idx="427">
                    <c:v>10/31/2023</c:v>
                  </c:pt>
                  <c:pt idx="428">
                    <c:v>10/30/2023</c:v>
                  </c:pt>
                  <c:pt idx="429">
                    <c:v>10/27/2023</c:v>
                  </c:pt>
                  <c:pt idx="430">
                    <c:v>10/26/2023</c:v>
                  </c:pt>
                  <c:pt idx="431">
                    <c:v>10/25/2023</c:v>
                  </c:pt>
                  <c:pt idx="432">
                    <c:v>10/24/2023</c:v>
                  </c:pt>
                  <c:pt idx="433">
                    <c:v>10/23/2023</c:v>
                  </c:pt>
                  <c:pt idx="434">
                    <c:v>10/20/2023</c:v>
                  </c:pt>
                  <c:pt idx="435">
                    <c:v>10/19/2023</c:v>
                  </c:pt>
                  <c:pt idx="436">
                    <c:v>10/18/2023</c:v>
                  </c:pt>
                  <c:pt idx="437">
                    <c:v>10/17/2023</c:v>
                  </c:pt>
                  <c:pt idx="438">
                    <c:v>10/16/2023</c:v>
                  </c:pt>
                  <c:pt idx="439">
                    <c:v>10/13/2023</c:v>
                  </c:pt>
                  <c:pt idx="440">
                    <c:v>10/12/2023</c:v>
                  </c:pt>
                  <c:pt idx="441">
                    <c:v>10/11/2023</c:v>
                  </c:pt>
                  <c:pt idx="442">
                    <c:v>10/10/2023</c:v>
                  </c:pt>
                  <c:pt idx="443">
                    <c:v>10/9/2023</c:v>
                  </c:pt>
                  <c:pt idx="444">
                    <c:v>10/6/2023</c:v>
                  </c:pt>
                  <c:pt idx="445">
                    <c:v>10/5/2023</c:v>
                  </c:pt>
                  <c:pt idx="446">
                    <c:v>10/4/2023</c:v>
                  </c:pt>
                  <c:pt idx="447">
                    <c:v>10/3/2023</c:v>
                  </c:pt>
                  <c:pt idx="448">
                    <c:v>10/2/2023</c:v>
                  </c:pt>
                  <c:pt idx="449">
                    <c:v>9/29/2023</c:v>
                  </c:pt>
                  <c:pt idx="450">
                    <c:v>9/28/2023</c:v>
                  </c:pt>
                  <c:pt idx="451">
                    <c:v>9/27/2023</c:v>
                  </c:pt>
                  <c:pt idx="452">
                    <c:v>9/26/2023</c:v>
                  </c:pt>
                  <c:pt idx="453">
                    <c:v>9/25/2023</c:v>
                  </c:pt>
                  <c:pt idx="454">
                    <c:v>9/22/2023</c:v>
                  </c:pt>
                  <c:pt idx="455">
                    <c:v>9/21/2023</c:v>
                  </c:pt>
                  <c:pt idx="456">
                    <c:v>9/20/2023</c:v>
                  </c:pt>
                  <c:pt idx="457">
                    <c:v>9/19/2023</c:v>
                  </c:pt>
                  <c:pt idx="458">
                    <c:v>9/18/2023</c:v>
                  </c:pt>
                  <c:pt idx="459">
                    <c:v>9/15/2023</c:v>
                  </c:pt>
                  <c:pt idx="460">
                    <c:v>9/14/2023</c:v>
                  </c:pt>
                  <c:pt idx="461">
                    <c:v>9/13/2023</c:v>
                  </c:pt>
                  <c:pt idx="462">
                    <c:v>9/12/2023</c:v>
                  </c:pt>
                  <c:pt idx="463">
                    <c:v>9/11/2023</c:v>
                  </c:pt>
                  <c:pt idx="464">
                    <c:v>9/8/2023</c:v>
                  </c:pt>
                  <c:pt idx="465">
                    <c:v>9/7/2023</c:v>
                  </c:pt>
                  <c:pt idx="466">
                    <c:v>9/6/2023</c:v>
                  </c:pt>
                  <c:pt idx="467">
                    <c:v>9/5/2023</c:v>
                  </c:pt>
                  <c:pt idx="468">
                    <c:v>9/1/2023</c:v>
                  </c:pt>
                  <c:pt idx="469">
                    <c:v>8/31/2023</c:v>
                  </c:pt>
                  <c:pt idx="470">
                    <c:v>8/30/2023</c:v>
                  </c:pt>
                  <c:pt idx="471">
                    <c:v>8/29/2023</c:v>
                  </c:pt>
                  <c:pt idx="472">
                    <c:v>8/28/2023</c:v>
                  </c:pt>
                  <c:pt idx="473">
                    <c:v>8/25/2023</c:v>
                  </c:pt>
                  <c:pt idx="474">
                    <c:v>8/24/2023</c:v>
                  </c:pt>
                  <c:pt idx="475">
                    <c:v>8/23/2023</c:v>
                  </c:pt>
                  <c:pt idx="476">
                    <c:v>8/22/2023</c:v>
                  </c:pt>
                  <c:pt idx="477">
                    <c:v>8/21/2023</c:v>
                  </c:pt>
                  <c:pt idx="478">
                    <c:v>8/18/2023</c:v>
                  </c:pt>
                  <c:pt idx="479">
                    <c:v>8/17/2023</c:v>
                  </c:pt>
                  <c:pt idx="480">
                    <c:v>8/16/2023</c:v>
                  </c:pt>
                  <c:pt idx="481">
                    <c:v>8/15/2023</c:v>
                  </c:pt>
                  <c:pt idx="482">
                    <c:v>8/14/2023</c:v>
                  </c:pt>
                  <c:pt idx="483">
                    <c:v>8/11/2023</c:v>
                  </c:pt>
                  <c:pt idx="484">
                    <c:v>8/10/2023</c:v>
                  </c:pt>
                  <c:pt idx="485">
                    <c:v>8/9/2023</c:v>
                  </c:pt>
                  <c:pt idx="486">
                    <c:v>8/8/2023</c:v>
                  </c:pt>
                  <c:pt idx="487">
                    <c:v>8/7/2023</c:v>
                  </c:pt>
                  <c:pt idx="488">
                    <c:v>8/4/2023</c:v>
                  </c:pt>
                  <c:pt idx="489">
                    <c:v>8/3/2023</c:v>
                  </c:pt>
                  <c:pt idx="490">
                    <c:v>8/2/2023</c:v>
                  </c:pt>
                  <c:pt idx="491">
                    <c:v>8/1/2023</c:v>
                  </c:pt>
                  <c:pt idx="492">
                    <c:v>7/31/2023</c:v>
                  </c:pt>
                  <c:pt idx="493">
                    <c:v>7/28/2023</c:v>
                  </c:pt>
                  <c:pt idx="494">
                    <c:v>7/27/2023</c:v>
                  </c:pt>
                  <c:pt idx="495">
                    <c:v>7/26/2023</c:v>
                  </c:pt>
                  <c:pt idx="496">
                    <c:v>7/25/2023</c:v>
                  </c:pt>
                  <c:pt idx="497">
                    <c:v>7/24/2023</c:v>
                  </c:pt>
                  <c:pt idx="498">
                    <c:v>7/21/2023</c:v>
                  </c:pt>
                  <c:pt idx="499">
                    <c:v>7/20/2023</c:v>
                  </c:pt>
                  <c:pt idx="500">
                    <c:v>7/19/2023</c:v>
                  </c:pt>
                  <c:pt idx="501">
                    <c:v>7/18/2023</c:v>
                  </c:pt>
                  <c:pt idx="502">
                    <c:v>7/17/2023</c:v>
                  </c:pt>
                  <c:pt idx="503">
                    <c:v>7/14/2023</c:v>
                  </c:pt>
                  <c:pt idx="504">
                    <c:v>7/13/2023</c:v>
                  </c:pt>
                  <c:pt idx="505">
                    <c:v>7/12/2023</c:v>
                  </c:pt>
                  <c:pt idx="506">
                    <c:v>7/11/2023</c:v>
                  </c:pt>
                  <c:pt idx="507">
                    <c:v>7/10/2023</c:v>
                  </c:pt>
                  <c:pt idx="508">
                    <c:v>7/7/2023</c:v>
                  </c:pt>
                  <c:pt idx="509">
                    <c:v>7/6/2023</c:v>
                  </c:pt>
                  <c:pt idx="510">
                    <c:v>7/5/2023</c:v>
                  </c:pt>
                  <c:pt idx="511">
                    <c:v>7/3/2023</c:v>
                  </c:pt>
                  <c:pt idx="512">
                    <c:v>6/30/2023</c:v>
                  </c:pt>
                  <c:pt idx="513">
                    <c:v>6/29/2023</c:v>
                  </c:pt>
                  <c:pt idx="514">
                    <c:v>6/28/2023</c:v>
                  </c:pt>
                  <c:pt idx="515">
                    <c:v>6/27/2023</c:v>
                  </c:pt>
                  <c:pt idx="516">
                    <c:v>6/26/2023</c:v>
                  </c:pt>
                  <c:pt idx="517">
                    <c:v>6/23/2023</c:v>
                  </c:pt>
                  <c:pt idx="518">
                    <c:v>6/22/2023</c:v>
                  </c:pt>
                  <c:pt idx="519">
                    <c:v>6/21/2023</c:v>
                  </c:pt>
                  <c:pt idx="520">
                    <c:v>6/20/2023</c:v>
                  </c:pt>
                  <c:pt idx="521">
                    <c:v>6/16/2023</c:v>
                  </c:pt>
                  <c:pt idx="522">
                    <c:v>6/15/2023</c:v>
                  </c:pt>
                  <c:pt idx="523">
                    <c:v>6/14/2023</c:v>
                  </c:pt>
                  <c:pt idx="524">
                    <c:v>6/13/2023</c:v>
                  </c:pt>
                  <c:pt idx="525">
                    <c:v>6/12/2023</c:v>
                  </c:pt>
                  <c:pt idx="526">
                    <c:v>6/9/2023</c:v>
                  </c:pt>
                  <c:pt idx="527">
                    <c:v>6/8/2023</c:v>
                  </c:pt>
                  <c:pt idx="528">
                    <c:v>6/7/2023</c:v>
                  </c:pt>
                  <c:pt idx="529">
                    <c:v>6/6/2023</c:v>
                  </c:pt>
                  <c:pt idx="530">
                    <c:v>6/5/2023</c:v>
                  </c:pt>
                  <c:pt idx="531">
                    <c:v>6/2/2023</c:v>
                  </c:pt>
                  <c:pt idx="532">
                    <c:v>6/1/2023</c:v>
                  </c:pt>
                  <c:pt idx="533">
                    <c:v>5/31/2023</c:v>
                  </c:pt>
                  <c:pt idx="534">
                    <c:v>5/30/2023</c:v>
                  </c:pt>
                  <c:pt idx="535">
                    <c:v>5/26/2023</c:v>
                  </c:pt>
                  <c:pt idx="536">
                    <c:v>5/25/2023</c:v>
                  </c:pt>
                  <c:pt idx="537">
                    <c:v>5/24/2023</c:v>
                  </c:pt>
                  <c:pt idx="538">
                    <c:v>5/23/2023</c:v>
                  </c:pt>
                  <c:pt idx="539">
                    <c:v>5/22/2023</c:v>
                  </c:pt>
                  <c:pt idx="540">
                    <c:v>5/19/2023</c:v>
                  </c:pt>
                  <c:pt idx="541">
                    <c:v>5/18/2023</c:v>
                  </c:pt>
                  <c:pt idx="542">
                    <c:v>5/17/2023</c:v>
                  </c:pt>
                  <c:pt idx="543">
                    <c:v>5/16/2023</c:v>
                  </c:pt>
                  <c:pt idx="544">
                    <c:v>5/15/2023</c:v>
                  </c:pt>
                  <c:pt idx="545">
                    <c:v>5/12/2023</c:v>
                  </c:pt>
                  <c:pt idx="546">
                    <c:v>5/11/2023</c:v>
                  </c:pt>
                  <c:pt idx="547">
                    <c:v>5/10/2023</c:v>
                  </c:pt>
                  <c:pt idx="548">
                    <c:v>5/9/2023</c:v>
                  </c:pt>
                  <c:pt idx="549">
                    <c:v>5/8/2023</c:v>
                  </c:pt>
                  <c:pt idx="550">
                    <c:v>5/5/2023</c:v>
                  </c:pt>
                  <c:pt idx="551">
                    <c:v>5/4/2023</c:v>
                  </c:pt>
                  <c:pt idx="552">
                    <c:v>5/3/2023</c:v>
                  </c:pt>
                  <c:pt idx="553">
                    <c:v>5/2/2023</c:v>
                  </c:pt>
                  <c:pt idx="554">
                    <c:v>5/1/2023</c:v>
                  </c:pt>
                  <c:pt idx="555">
                    <c:v>4/28/2023</c:v>
                  </c:pt>
                  <c:pt idx="556">
                    <c:v>4/27/2023</c:v>
                  </c:pt>
                  <c:pt idx="557">
                    <c:v>4/26/2023</c:v>
                  </c:pt>
                  <c:pt idx="558">
                    <c:v>4/25/2023</c:v>
                  </c:pt>
                  <c:pt idx="559">
                    <c:v>4/24/2023</c:v>
                  </c:pt>
                  <c:pt idx="560">
                    <c:v>4/21/2023</c:v>
                  </c:pt>
                  <c:pt idx="561">
                    <c:v>4/20/2023</c:v>
                  </c:pt>
                  <c:pt idx="562">
                    <c:v>4/19/2023</c:v>
                  </c:pt>
                  <c:pt idx="563">
                    <c:v>4/18/2023</c:v>
                  </c:pt>
                  <c:pt idx="564">
                    <c:v>4/17/2023</c:v>
                  </c:pt>
                  <c:pt idx="565">
                    <c:v>4/14/2023</c:v>
                  </c:pt>
                  <c:pt idx="566">
                    <c:v>4/13/2023</c:v>
                  </c:pt>
                  <c:pt idx="567">
                    <c:v>4/12/2023</c:v>
                  </c:pt>
                  <c:pt idx="568">
                    <c:v>4/11/2023</c:v>
                  </c:pt>
                  <c:pt idx="569">
                    <c:v>4/10/2023</c:v>
                  </c:pt>
                  <c:pt idx="570">
                    <c:v>4/6/2023</c:v>
                  </c:pt>
                  <c:pt idx="571">
                    <c:v>4/5/2023</c:v>
                  </c:pt>
                  <c:pt idx="572">
                    <c:v>4/4/2023</c:v>
                  </c:pt>
                  <c:pt idx="573">
                    <c:v>4/3/2023</c:v>
                  </c:pt>
                  <c:pt idx="574">
                    <c:v>3/31/2023</c:v>
                  </c:pt>
                  <c:pt idx="575">
                    <c:v>3/30/2023</c:v>
                  </c:pt>
                  <c:pt idx="576">
                    <c:v>3/29/2023</c:v>
                  </c:pt>
                  <c:pt idx="577">
                    <c:v>3/28/2023</c:v>
                  </c:pt>
                  <c:pt idx="578">
                    <c:v>3/27/2023</c:v>
                  </c:pt>
                  <c:pt idx="579">
                    <c:v>3/24/2023</c:v>
                  </c:pt>
                  <c:pt idx="580">
                    <c:v>3/23/2023</c:v>
                  </c:pt>
                  <c:pt idx="581">
                    <c:v>3/22/2023</c:v>
                  </c:pt>
                  <c:pt idx="582">
                    <c:v>3/21/2023</c:v>
                  </c:pt>
                  <c:pt idx="583">
                    <c:v>3/20/2023</c:v>
                  </c:pt>
                  <c:pt idx="584">
                    <c:v>3/17/2023</c:v>
                  </c:pt>
                  <c:pt idx="585">
                    <c:v>3/16/2023</c:v>
                  </c:pt>
                  <c:pt idx="586">
                    <c:v>3/15/2023</c:v>
                  </c:pt>
                  <c:pt idx="587">
                    <c:v>3/14/2023</c:v>
                  </c:pt>
                  <c:pt idx="588">
                    <c:v>3/13/2023</c:v>
                  </c:pt>
                  <c:pt idx="589">
                    <c:v>3/10/2023</c:v>
                  </c:pt>
                  <c:pt idx="590">
                    <c:v>3/9/2023</c:v>
                  </c:pt>
                  <c:pt idx="591">
                    <c:v>3/8/2023</c:v>
                  </c:pt>
                  <c:pt idx="592">
                    <c:v>3/7/2023</c:v>
                  </c:pt>
                  <c:pt idx="593">
                    <c:v>3/6/2023</c:v>
                  </c:pt>
                  <c:pt idx="594">
                    <c:v>3/3/2023</c:v>
                  </c:pt>
                  <c:pt idx="595">
                    <c:v>3/2/2023</c:v>
                  </c:pt>
                  <c:pt idx="596">
                    <c:v>3/1/2023</c:v>
                  </c:pt>
                  <c:pt idx="597">
                    <c:v>2/28/2023</c:v>
                  </c:pt>
                  <c:pt idx="598">
                    <c:v>2/27/2023</c:v>
                  </c:pt>
                  <c:pt idx="599">
                    <c:v>2/24/2023</c:v>
                  </c:pt>
                  <c:pt idx="600">
                    <c:v>2/23/2023</c:v>
                  </c:pt>
                  <c:pt idx="601">
                    <c:v>2/22/2023</c:v>
                  </c:pt>
                  <c:pt idx="602">
                    <c:v>2/21/2023</c:v>
                  </c:pt>
                  <c:pt idx="603">
                    <c:v>2/17/2023</c:v>
                  </c:pt>
                  <c:pt idx="604">
                    <c:v>2/16/2023</c:v>
                  </c:pt>
                  <c:pt idx="605">
                    <c:v>2/15/2023</c:v>
                  </c:pt>
                  <c:pt idx="606">
                    <c:v>2/14/2023</c:v>
                  </c:pt>
                  <c:pt idx="607">
                    <c:v>2/13/2023</c:v>
                  </c:pt>
                  <c:pt idx="608">
                    <c:v>2/10/2023</c:v>
                  </c:pt>
                  <c:pt idx="609">
                    <c:v>2/9/2023</c:v>
                  </c:pt>
                  <c:pt idx="610">
                    <c:v>2/8/2023</c:v>
                  </c:pt>
                  <c:pt idx="611">
                    <c:v>2/7/2023</c:v>
                  </c:pt>
                  <c:pt idx="612">
                    <c:v>2/6/2023</c:v>
                  </c:pt>
                  <c:pt idx="613">
                    <c:v>2/3/2023</c:v>
                  </c:pt>
                  <c:pt idx="614">
                    <c:v>2/2/2023</c:v>
                  </c:pt>
                  <c:pt idx="615">
                    <c:v>2/1/2023</c:v>
                  </c:pt>
                  <c:pt idx="616">
                    <c:v>1/31/2023</c:v>
                  </c:pt>
                  <c:pt idx="617">
                    <c:v>1/30/2023</c:v>
                  </c:pt>
                  <c:pt idx="618">
                    <c:v>1/27/2023</c:v>
                  </c:pt>
                  <c:pt idx="619">
                    <c:v>1/26/2023</c:v>
                  </c:pt>
                  <c:pt idx="620">
                    <c:v>1/25/2023</c:v>
                  </c:pt>
                  <c:pt idx="621">
                    <c:v>1/24/2023</c:v>
                  </c:pt>
                  <c:pt idx="622">
                    <c:v>1/23/2023</c:v>
                  </c:pt>
                  <c:pt idx="623">
                    <c:v>1/20/2023</c:v>
                  </c:pt>
                  <c:pt idx="624">
                    <c:v>1/19/2023</c:v>
                  </c:pt>
                  <c:pt idx="625">
                    <c:v>1/18/2023</c:v>
                  </c:pt>
                  <c:pt idx="626">
                    <c:v>1/17/2023</c:v>
                  </c:pt>
                  <c:pt idx="627">
                    <c:v>1/13/2023</c:v>
                  </c:pt>
                  <c:pt idx="628">
                    <c:v>1/12/2023</c:v>
                  </c:pt>
                  <c:pt idx="629">
                    <c:v>1/11/2023</c:v>
                  </c:pt>
                  <c:pt idx="630">
                    <c:v>1/10/2023</c:v>
                  </c:pt>
                  <c:pt idx="631">
                    <c:v>1/9/2023</c:v>
                  </c:pt>
                  <c:pt idx="632">
                    <c:v>1/6/2023</c:v>
                  </c:pt>
                  <c:pt idx="633">
                    <c:v>1/5/2023</c:v>
                  </c:pt>
                  <c:pt idx="634">
                    <c:v>1/4/2023</c:v>
                  </c:pt>
                  <c:pt idx="635">
                    <c:v>1/3/2023</c:v>
                  </c:pt>
                  <c:pt idx="636">
                    <c:v>12/30/2022</c:v>
                  </c:pt>
                  <c:pt idx="637">
                    <c:v>12/29/2022</c:v>
                  </c:pt>
                  <c:pt idx="638">
                    <c:v>12/28/2022</c:v>
                  </c:pt>
                  <c:pt idx="639">
                    <c:v>12/27/2022</c:v>
                  </c:pt>
                  <c:pt idx="640">
                    <c:v>12/23/2022</c:v>
                  </c:pt>
                  <c:pt idx="641">
                    <c:v>12/22/2022</c:v>
                  </c:pt>
                  <c:pt idx="642">
                    <c:v>12/21/2022</c:v>
                  </c:pt>
                  <c:pt idx="643">
                    <c:v>12/20/2022</c:v>
                  </c:pt>
                  <c:pt idx="644">
                    <c:v>12/19/2022</c:v>
                  </c:pt>
                  <c:pt idx="645">
                    <c:v>12/16/2022</c:v>
                  </c:pt>
                  <c:pt idx="646">
                    <c:v>12/15/2022</c:v>
                  </c:pt>
                  <c:pt idx="647">
                    <c:v>12/14/2022</c:v>
                  </c:pt>
                  <c:pt idx="648">
                    <c:v>12/13/2022</c:v>
                  </c:pt>
                  <c:pt idx="649">
                    <c:v>12/12/2022</c:v>
                  </c:pt>
                  <c:pt idx="650">
                    <c:v>12/9/2022</c:v>
                  </c:pt>
                  <c:pt idx="651">
                    <c:v>12/8/2022</c:v>
                  </c:pt>
                  <c:pt idx="652">
                    <c:v>12/7/2022</c:v>
                  </c:pt>
                  <c:pt idx="653">
                    <c:v>12/6/2022</c:v>
                  </c:pt>
                  <c:pt idx="654">
                    <c:v>12/5/2022</c:v>
                  </c:pt>
                  <c:pt idx="655">
                    <c:v>12/2/2022</c:v>
                  </c:pt>
                  <c:pt idx="656">
                    <c:v>12/1/2022</c:v>
                  </c:pt>
                  <c:pt idx="657">
                    <c:v>11/30/2022</c:v>
                  </c:pt>
                  <c:pt idx="658">
                    <c:v>11/29/2022</c:v>
                  </c:pt>
                  <c:pt idx="659">
                    <c:v>11/28/2022</c:v>
                  </c:pt>
                  <c:pt idx="660">
                    <c:v>11/25/2022</c:v>
                  </c:pt>
                  <c:pt idx="661">
                    <c:v>11/23/2022</c:v>
                  </c:pt>
                  <c:pt idx="662">
                    <c:v>11/22/2022</c:v>
                  </c:pt>
                  <c:pt idx="663">
                    <c:v>11/21/2022</c:v>
                  </c:pt>
                  <c:pt idx="664">
                    <c:v>11/18/2022</c:v>
                  </c:pt>
                  <c:pt idx="665">
                    <c:v>11/17/2022</c:v>
                  </c:pt>
                  <c:pt idx="666">
                    <c:v>11/16/2022</c:v>
                  </c:pt>
                  <c:pt idx="667">
                    <c:v>11/15/2022</c:v>
                  </c:pt>
                  <c:pt idx="668">
                    <c:v>11/14/2022</c:v>
                  </c:pt>
                  <c:pt idx="669">
                    <c:v>11/11/2022</c:v>
                  </c:pt>
                  <c:pt idx="670">
                    <c:v>11/10/2022</c:v>
                  </c:pt>
                  <c:pt idx="671">
                    <c:v>11/9/2022</c:v>
                  </c:pt>
                  <c:pt idx="672">
                    <c:v>11/8/2022</c:v>
                  </c:pt>
                  <c:pt idx="673">
                    <c:v>11/7/2022</c:v>
                  </c:pt>
                  <c:pt idx="674">
                    <c:v>11/4/2022</c:v>
                  </c:pt>
                  <c:pt idx="675">
                    <c:v>11/3/2022</c:v>
                  </c:pt>
                  <c:pt idx="676">
                    <c:v>11/2/2022</c:v>
                  </c:pt>
                  <c:pt idx="677">
                    <c:v>11/1/2022</c:v>
                  </c:pt>
                  <c:pt idx="678">
                    <c:v>10/31/2022</c:v>
                  </c:pt>
                  <c:pt idx="679">
                    <c:v>10/28/2022</c:v>
                  </c:pt>
                  <c:pt idx="680">
                    <c:v>10/27/2022</c:v>
                  </c:pt>
                  <c:pt idx="681">
                    <c:v>10/26/2022</c:v>
                  </c:pt>
                  <c:pt idx="682">
                    <c:v>10/25/2022</c:v>
                  </c:pt>
                  <c:pt idx="683">
                    <c:v>10/24/2022</c:v>
                  </c:pt>
                  <c:pt idx="684">
                    <c:v>10/21/2022</c:v>
                  </c:pt>
                  <c:pt idx="685">
                    <c:v>10/20/2022</c:v>
                  </c:pt>
                  <c:pt idx="686">
                    <c:v>10/19/2022</c:v>
                  </c:pt>
                  <c:pt idx="687">
                    <c:v>10/18/2022</c:v>
                  </c:pt>
                  <c:pt idx="688">
                    <c:v>10/17/2022</c:v>
                  </c:pt>
                  <c:pt idx="689">
                    <c:v>10/14/2022</c:v>
                  </c:pt>
                  <c:pt idx="690">
                    <c:v>10/13/2022</c:v>
                  </c:pt>
                  <c:pt idx="691">
                    <c:v>10/12/2022</c:v>
                  </c:pt>
                  <c:pt idx="692">
                    <c:v>10/11/2022</c:v>
                  </c:pt>
                  <c:pt idx="693">
                    <c:v>10/10/2022</c:v>
                  </c:pt>
                  <c:pt idx="694">
                    <c:v>10/7/2022</c:v>
                  </c:pt>
                  <c:pt idx="695">
                    <c:v>10/6/2022</c:v>
                  </c:pt>
                  <c:pt idx="696">
                    <c:v>10/5/2022</c:v>
                  </c:pt>
                  <c:pt idx="697">
                    <c:v>10/4/2022</c:v>
                  </c:pt>
                  <c:pt idx="698">
                    <c:v>10/3/2022</c:v>
                  </c:pt>
                  <c:pt idx="699">
                    <c:v>9/30/2022</c:v>
                  </c:pt>
                  <c:pt idx="700">
                    <c:v>9/29/2022</c:v>
                  </c:pt>
                  <c:pt idx="701">
                    <c:v>9/28/2022</c:v>
                  </c:pt>
                  <c:pt idx="702">
                    <c:v>9/27/2022</c:v>
                  </c:pt>
                  <c:pt idx="703">
                    <c:v>9/26/2022</c:v>
                  </c:pt>
                  <c:pt idx="704">
                    <c:v>9/23/2022</c:v>
                  </c:pt>
                  <c:pt idx="705">
                    <c:v>9/22/2022</c:v>
                  </c:pt>
                  <c:pt idx="706">
                    <c:v>9/21/2022</c:v>
                  </c:pt>
                  <c:pt idx="707">
                    <c:v>9/20/2022</c:v>
                  </c:pt>
                  <c:pt idx="708">
                    <c:v>9/19/2022</c:v>
                  </c:pt>
                  <c:pt idx="709">
                    <c:v>9/16/2022</c:v>
                  </c:pt>
                  <c:pt idx="710">
                    <c:v>9/15/2022</c:v>
                  </c:pt>
                  <c:pt idx="711">
                    <c:v>9/14/2022</c:v>
                  </c:pt>
                  <c:pt idx="712">
                    <c:v>9/13/2022</c:v>
                  </c:pt>
                  <c:pt idx="713">
                    <c:v>9/12/2022</c:v>
                  </c:pt>
                  <c:pt idx="714">
                    <c:v>9/9/2022</c:v>
                  </c:pt>
                  <c:pt idx="715">
                    <c:v>9/8/2022</c:v>
                  </c:pt>
                  <c:pt idx="716">
                    <c:v>9/7/2022</c:v>
                  </c:pt>
                  <c:pt idx="717">
                    <c:v>9/6/2022</c:v>
                  </c:pt>
                  <c:pt idx="718">
                    <c:v>9/2/2022</c:v>
                  </c:pt>
                  <c:pt idx="719">
                    <c:v>9/1/2022</c:v>
                  </c:pt>
                  <c:pt idx="720">
                    <c:v>8/31/2022</c:v>
                  </c:pt>
                  <c:pt idx="721">
                    <c:v>8/30/2022</c:v>
                  </c:pt>
                  <c:pt idx="722">
                    <c:v>8/29/2022</c:v>
                  </c:pt>
                  <c:pt idx="723">
                    <c:v>8/26/2022</c:v>
                  </c:pt>
                  <c:pt idx="724">
                    <c:v>8/25/2022</c:v>
                  </c:pt>
                  <c:pt idx="725">
                    <c:v>8/24/2022</c:v>
                  </c:pt>
                  <c:pt idx="726">
                    <c:v>8/23/2022</c:v>
                  </c:pt>
                  <c:pt idx="727">
                    <c:v>8/22/2022</c:v>
                  </c:pt>
                  <c:pt idx="728">
                    <c:v>8/19/2022</c:v>
                  </c:pt>
                  <c:pt idx="729">
                    <c:v>8/18/2022</c:v>
                  </c:pt>
                  <c:pt idx="730">
                    <c:v>8/17/2022</c:v>
                  </c:pt>
                  <c:pt idx="731">
                    <c:v>8/16/2022</c:v>
                  </c:pt>
                  <c:pt idx="732">
                    <c:v>8/15/2022</c:v>
                  </c:pt>
                  <c:pt idx="733">
                    <c:v>8/12/2022</c:v>
                  </c:pt>
                  <c:pt idx="734">
                    <c:v>8/11/2022</c:v>
                  </c:pt>
                  <c:pt idx="735">
                    <c:v>8/10/2022</c:v>
                  </c:pt>
                  <c:pt idx="736">
                    <c:v>8/9/2022</c:v>
                  </c:pt>
                  <c:pt idx="737">
                    <c:v>8/8/2022</c:v>
                  </c:pt>
                  <c:pt idx="738">
                    <c:v>8/5/2022</c:v>
                  </c:pt>
                  <c:pt idx="739">
                    <c:v>8/4/2022</c:v>
                  </c:pt>
                  <c:pt idx="740">
                    <c:v>8/3/2022</c:v>
                  </c:pt>
                  <c:pt idx="741">
                    <c:v>8/2/2022</c:v>
                  </c:pt>
                  <c:pt idx="742">
                    <c:v>8/1/2022</c:v>
                  </c:pt>
                  <c:pt idx="743">
                    <c:v>7/29/2022</c:v>
                  </c:pt>
                  <c:pt idx="744">
                    <c:v>7/28/2022</c:v>
                  </c:pt>
                  <c:pt idx="745">
                    <c:v>7/27/2022</c:v>
                  </c:pt>
                  <c:pt idx="746">
                    <c:v>7/26/2022</c:v>
                  </c:pt>
                  <c:pt idx="747">
                    <c:v>7/25/2022</c:v>
                  </c:pt>
                  <c:pt idx="748">
                    <c:v>7/22/2022</c:v>
                  </c:pt>
                  <c:pt idx="749">
                    <c:v>7/21/2022</c:v>
                  </c:pt>
                  <c:pt idx="750">
                    <c:v>7/20/2022</c:v>
                  </c:pt>
                  <c:pt idx="751">
                    <c:v>7/19/2022</c:v>
                  </c:pt>
                  <c:pt idx="752">
                    <c:v>7/18/2022</c:v>
                  </c:pt>
                  <c:pt idx="753">
                    <c:v>7/15/2022</c:v>
                  </c:pt>
                  <c:pt idx="754">
                    <c:v>7/14/2022</c:v>
                  </c:pt>
                  <c:pt idx="755">
                    <c:v>7/13/2022</c:v>
                  </c:pt>
                  <c:pt idx="756">
                    <c:v>7/12/2022</c:v>
                  </c:pt>
                  <c:pt idx="757">
                    <c:v>7/11/2022</c:v>
                  </c:pt>
                  <c:pt idx="758">
                    <c:v>7/8/2022</c:v>
                  </c:pt>
                  <c:pt idx="759">
                    <c:v>7/7/2022</c:v>
                  </c:pt>
                  <c:pt idx="760">
                    <c:v>7/6/2022</c:v>
                  </c:pt>
                  <c:pt idx="761">
                    <c:v>7/5/2022</c:v>
                  </c:pt>
                  <c:pt idx="762">
                    <c:v>7/1/2022</c:v>
                  </c:pt>
                  <c:pt idx="763">
                    <c:v>6/30/2022</c:v>
                  </c:pt>
                  <c:pt idx="764">
                    <c:v>6/29/2022</c:v>
                  </c:pt>
                  <c:pt idx="765">
                    <c:v>6/28/2022</c:v>
                  </c:pt>
                  <c:pt idx="766">
                    <c:v>6/27/2022</c:v>
                  </c:pt>
                  <c:pt idx="767">
                    <c:v>6/24/2022</c:v>
                  </c:pt>
                  <c:pt idx="768">
                    <c:v>6/23/2022</c:v>
                  </c:pt>
                  <c:pt idx="769">
                    <c:v>6/22/2022</c:v>
                  </c:pt>
                  <c:pt idx="770">
                    <c:v>6/21/2022</c:v>
                  </c:pt>
                  <c:pt idx="771">
                    <c:v>6/17/2022</c:v>
                  </c:pt>
                  <c:pt idx="772">
                    <c:v>6/16/2022</c:v>
                  </c:pt>
                  <c:pt idx="773">
                    <c:v>6/15/2022</c:v>
                  </c:pt>
                  <c:pt idx="774">
                    <c:v>6/14/2022</c:v>
                  </c:pt>
                  <c:pt idx="775">
                    <c:v>6/13/2022</c:v>
                  </c:pt>
                  <c:pt idx="776">
                    <c:v>6/10/2022</c:v>
                  </c:pt>
                  <c:pt idx="777">
                    <c:v>6/9/2022</c:v>
                  </c:pt>
                  <c:pt idx="778">
                    <c:v>6/8/2022</c:v>
                  </c:pt>
                  <c:pt idx="779">
                    <c:v>6/7/2022</c:v>
                  </c:pt>
                  <c:pt idx="780">
                    <c:v>6/6/2022</c:v>
                  </c:pt>
                  <c:pt idx="781">
                    <c:v>6/3/2022</c:v>
                  </c:pt>
                  <c:pt idx="782">
                    <c:v>6/2/2022</c:v>
                  </c:pt>
                  <c:pt idx="783">
                    <c:v>6/1/2022</c:v>
                  </c:pt>
                  <c:pt idx="784">
                    <c:v>5/31/2022</c:v>
                  </c:pt>
                  <c:pt idx="785">
                    <c:v>5/27/2022</c:v>
                  </c:pt>
                  <c:pt idx="786">
                    <c:v>5/26/2022</c:v>
                  </c:pt>
                  <c:pt idx="787">
                    <c:v>5/25/2022</c:v>
                  </c:pt>
                  <c:pt idx="788">
                    <c:v>5/24/2022</c:v>
                  </c:pt>
                  <c:pt idx="789">
                    <c:v>5/23/2022</c:v>
                  </c:pt>
                  <c:pt idx="790">
                    <c:v>5/20/2022</c:v>
                  </c:pt>
                  <c:pt idx="791">
                    <c:v>5/19/2022</c:v>
                  </c:pt>
                  <c:pt idx="792">
                    <c:v>5/18/2022</c:v>
                  </c:pt>
                  <c:pt idx="793">
                    <c:v>5/17/2022</c:v>
                  </c:pt>
                  <c:pt idx="794">
                    <c:v>5/16/2022</c:v>
                  </c:pt>
                  <c:pt idx="795">
                    <c:v>5/13/2022</c:v>
                  </c:pt>
                  <c:pt idx="796">
                    <c:v>5/12/2022</c:v>
                  </c:pt>
                  <c:pt idx="797">
                    <c:v>5/11/2022</c:v>
                  </c:pt>
                  <c:pt idx="798">
                    <c:v>5/10/2022</c:v>
                  </c:pt>
                  <c:pt idx="799">
                    <c:v>5/9/2022</c:v>
                  </c:pt>
                  <c:pt idx="800">
                    <c:v>5/6/2022</c:v>
                  </c:pt>
                  <c:pt idx="801">
                    <c:v>5/5/2022</c:v>
                  </c:pt>
                  <c:pt idx="802">
                    <c:v>5/4/2022</c:v>
                  </c:pt>
                  <c:pt idx="803">
                    <c:v>5/3/2022</c:v>
                  </c:pt>
                  <c:pt idx="804">
                    <c:v>5/2/2022</c:v>
                  </c:pt>
                  <c:pt idx="805">
                    <c:v>4/29/2022</c:v>
                  </c:pt>
                  <c:pt idx="806">
                    <c:v>4/28/2022</c:v>
                  </c:pt>
                  <c:pt idx="807">
                    <c:v>4/27/2022</c:v>
                  </c:pt>
                  <c:pt idx="808">
                    <c:v>4/26/2022</c:v>
                  </c:pt>
                  <c:pt idx="809">
                    <c:v>4/25/2022</c:v>
                  </c:pt>
                  <c:pt idx="810">
                    <c:v>4/22/2022</c:v>
                  </c:pt>
                  <c:pt idx="811">
                    <c:v>4/21/2022</c:v>
                  </c:pt>
                  <c:pt idx="812">
                    <c:v>4/20/2022</c:v>
                  </c:pt>
                  <c:pt idx="813">
                    <c:v>4/19/2022</c:v>
                  </c:pt>
                  <c:pt idx="814">
                    <c:v>4/18/2022</c:v>
                  </c:pt>
                  <c:pt idx="815">
                    <c:v>4/14/2022</c:v>
                  </c:pt>
                  <c:pt idx="816">
                    <c:v>4/13/2022</c:v>
                  </c:pt>
                  <c:pt idx="817">
                    <c:v>4/12/2022</c:v>
                  </c:pt>
                  <c:pt idx="818">
                    <c:v>4/11/2022</c:v>
                  </c:pt>
                  <c:pt idx="819">
                    <c:v>4/8/2022</c:v>
                  </c:pt>
                  <c:pt idx="820">
                    <c:v>4/7/2022</c:v>
                  </c:pt>
                  <c:pt idx="821">
                    <c:v>4/6/2022</c:v>
                  </c:pt>
                  <c:pt idx="822">
                    <c:v>4/5/2022</c:v>
                  </c:pt>
                  <c:pt idx="823">
                    <c:v>4/4/2022</c:v>
                  </c:pt>
                  <c:pt idx="824">
                    <c:v>4/1/2022</c:v>
                  </c:pt>
                  <c:pt idx="825">
                    <c:v>3/31/2022</c:v>
                  </c:pt>
                  <c:pt idx="826">
                    <c:v>3/30/2022</c:v>
                  </c:pt>
                  <c:pt idx="827">
                    <c:v>3/29/2022</c:v>
                  </c:pt>
                  <c:pt idx="828">
                    <c:v>3/28/2022</c:v>
                  </c:pt>
                  <c:pt idx="829">
                    <c:v>3/25/2022</c:v>
                  </c:pt>
                  <c:pt idx="830">
                    <c:v>3/24/2022</c:v>
                  </c:pt>
                  <c:pt idx="831">
                    <c:v>3/23/2022</c:v>
                  </c:pt>
                  <c:pt idx="832">
                    <c:v>3/22/2022</c:v>
                  </c:pt>
                  <c:pt idx="833">
                    <c:v>3/21/2022</c:v>
                  </c:pt>
                  <c:pt idx="834">
                    <c:v>3/18/2022</c:v>
                  </c:pt>
                  <c:pt idx="835">
                    <c:v>3/17/2022</c:v>
                  </c:pt>
                  <c:pt idx="836">
                    <c:v>3/16/2022</c:v>
                  </c:pt>
                  <c:pt idx="837">
                    <c:v>3/15/2022</c:v>
                  </c:pt>
                  <c:pt idx="838">
                    <c:v>3/14/2022</c:v>
                  </c:pt>
                  <c:pt idx="839">
                    <c:v>3/11/2022</c:v>
                  </c:pt>
                  <c:pt idx="840">
                    <c:v>3/10/2022</c:v>
                  </c:pt>
                  <c:pt idx="841">
                    <c:v>3/9/2022</c:v>
                  </c:pt>
                  <c:pt idx="842">
                    <c:v>3/8/2022</c:v>
                  </c:pt>
                  <c:pt idx="843">
                    <c:v>3/7/2022</c:v>
                  </c:pt>
                  <c:pt idx="844">
                    <c:v>3/4/2022</c:v>
                  </c:pt>
                  <c:pt idx="845">
                    <c:v>3/3/2022</c:v>
                  </c:pt>
                  <c:pt idx="846">
                    <c:v>3/2/2022</c:v>
                  </c:pt>
                  <c:pt idx="847">
                    <c:v>3/1/2022</c:v>
                  </c:pt>
                  <c:pt idx="848">
                    <c:v>2/28/2022</c:v>
                  </c:pt>
                  <c:pt idx="849">
                    <c:v>2/25/2022</c:v>
                  </c:pt>
                  <c:pt idx="850">
                    <c:v>2/24/2022</c:v>
                  </c:pt>
                  <c:pt idx="851">
                    <c:v>2/23/2022</c:v>
                  </c:pt>
                  <c:pt idx="852">
                    <c:v>2/22/2022</c:v>
                  </c:pt>
                  <c:pt idx="853">
                    <c:v>2/18/2022</c:v>
                  </c:pt>
                  <c:pt idx="854">
                    <c:v>2/17/2022</c:v>
                  </c:pt>
                  <c:pt idx="855">
                    <c:v>2/16/2022</c:v>
                  </c:pt>
                  <c:pt idx="856">
                    <c:v>2/15/2022</c:v>
                  </c:pt>
                  <c:pt idx="857">
                    <c:v>2/14/2022</c:v>
                  </c:pt>
                  <c:pt idx="858">
                    <c:v>2/11/2022</c:v>
                  </c:pt>
                  <c:pt idx="859">
                    <c:v>2/10/2022</c:v>
                  </c:pt>
                  <c:pt idx="860">
                    <c:v>2/9/2022</c:v>
                  </c:pt>
                  <c:pt idx="861">
                    <c:v>2/8/2022</c:v>
                  </c:pt>
                  <c:pt idx="862">
                    <c:v>2/7/2022</c:v>
                  </c:pt>
                  <c:pt idx="863">
                    <c:v>2/4/2022</c:v>
                  </c:pt>
                  <c:pt idx="864">
                    <c:v>2/3/2022</c:v>
                  </c:pt>
                  <c:pt idx="865">
                    <c:v>2/2/2022</c:v>
                  </c:pt>
                  <c:pt idx="866">
                    <c:v>2/1/2022</c:v>
                  </c:pt>
                  <c:pt idx="867">
                    <c:v>1/31/2022</c:v>
                  </c:pt>
                  <c:pt idx="868">
                    <c:v>1/28/2022</c:v>
                  </c:pt>
                  <c:pt idx="869">
                    <c:v>1/27/2022</c:v>
                  </c:pt>
                  <c:pt idx="870">
                    <c:v>1/26/2022</c:v>
                  </c:pt>
                  <c:pt idx="871">
                    <c:v>1/25/2022</c:v>
                  </c:pt>
                  <c:pt idx="872">
                    <c:v>1/24/2022</c:v>
                  </c:pt>
                  <c:pt idx="873">
                    <c:v>1/21/2022</c:v>
                  </c:pt>
                  <c:pt idx="874">
                    <c:v>1/20/2022</c:v>
                  </c:pt>
                  <c:pt idx="875">
                    <c:v>1/19/2022</c:v>
                  </c:pt>
                  <c:pt idx="876">
                    <c:v>1/18/2022</c:v>
                  </c:pt>
                  <c:pt idx="877">
                    <c:v>1/14/2022</c:v>
                  </c:pt>
                  <c:pt idx="878">
                    <c:v>1/13/2022</c:v>
                  </c:pt>
                  <c:pt idx="879">
                    <c:v>1/12/2022</c:v>
                  </c:pt>
                  <c:pt idx="880">
                    <c:v>1/11/2022</c:v>
                  </c:pt>
                  <c:pt idx="881">
                    <c:v>1/10/2022</c:v>
                  </c:pt>
                  <c:pt idx="882">
                    <c:v>1/7/2022</c:v>
                  </c:pt>
                  <c:pt idx="883">
                    <c:v>1/6/2022</c:v>
                  </c:pt>
                  <c:pt idx="884">
                    <c:v>1/5/2022</c:v>
                  </c:pt>
                  <c:pt idx="885">
                    <c:v>1/4/2022</c:v>
                  </c:pt>
                  <c:pt idx="886">
                    <c:v>1/3/2022</c:v>
                  </c:pt>
                  <c:pt idx="887">
                    <c:v>12/31/2021</c:v>
                  </c:pt>
                  <c:pt idx="888">
                    <c:v>12/30/2021</c:v>
                  </c:pt>
                  <c:pt idx="889">
                    <c:v>12/29/2021</c:v>
                  </c:pt>
                  <c:pt idx="890">
                    <c:v>12/28/2021</c:v>
                  </c:pt>
                  <c:pt idx="891">
                    <c:v>12/27/2021</c:v>
                  </c:pt>
                  <c:pt idx="892">
                    <c:v>12/23/2021</c:v>
                  </c:pt>
                  <c:pt idx="893">
                    <c:v>12/22/2021</c:v>
                  </c:pt>
                  <c:pt idx="894">
                    <c:v>12/21/2021</c:v>
                  </c:pt>
                  <c:pt idx="895">
                    <c:v>12/20/2021</c:v>
                  </c:pt>
                  <c:pt idx="896">
                    <c:v>12/17/2021</c:v>
                  </c:pt>
                  <c:pt idx="897">
                    <c:v>12/16/2021</c:v>
                  </c:pt>
                  <c:pt idx="898">
                    <c:v>12/15/2021</c:v>
                  </c:pt>
                  <c:pt idx="899">
                    <c:v>12/14/2021</c:v>
                  </c:pt>
                  <c:pt idx="900">
                    <c:v>12/13/2021</c:v>
                  </c:pt>
                  <c:pt idx="901">
                    <c:v>12/10/2021</c:v>
                  </c:pt>
                  <c:pt idx="902">
                    <c:v>12/9/2021</c:v>
                  </c:pt>
                  <c:pt idx="903">
                    <c:v>12/8/2021</c:v>
                  </c:pt>
                  <c:pt idx="904">
                    <c:v>12/7/2021</c:v>
                  </c:pt>
                  <c:pt idx="905">
                    <c:v>12/6/2021</c:v>
                  </c:pt>
                  <c:pt idx="906">
                    <c:v>12/3/2021</c:v>
                  </c:pt>
                  <c:pt idx="907">
                    <c:v>12/2/2021</c:v>
                  </c:pt>
                  <c:pt idx="908">
                    <c:v>12/1/2021</c:v>
                  </c:pt>
                  <c:pt idx="909">
                    <c:v>11/30/2021</c:v>
                  </c:pt>
                  <c:pt idx="910">
                    <c:v>11/29/2021</c:v>
                  </c:pt>
                  <c:pt idx="911">
                    <c:v>11/26/2021</c:v>
                  </c:pt>
                  <c:pt idx="912">
                    <c:v>11/24/2021</c:v>
                  </c:pt>
                  <c:pt idx="913">
                    <c:v>11/23/2021</c:v>
                  </c:pt>
                  <c:pt idx="914">
                    <c:v>11/22/2021</c:v>
                  </c:pt>
                  <c:pt idx="915">
                    <c:v>11/19/2021</c:v>
                  </c:pt>
                  <c:pt idx="916">
                    <c:v>11/18/2021</c:v>
                  </c:pt>
                  <c:pt idx="917">
                    <c:v>11/17/2021</c:v>
                  </c:pt>
                  <c:pt idx="918">
                    <c:v>11/16/2021</c:v>
                  </c:pt>
                  <c:pt idx="919">
                    <c:v>11/15/2021</c:v>
                  </c:pt>
                  <c:pt idx="920">
                    <c:v>11/12/2021</c:v>
                  </c:pt>
                  <c:pt idx="921">
                    <c:v>11/11/2021</c:v>
                  </c:pt>
                  <c:pt idx="922">
                    <c:v>11/10/2021</c:v>
                  </c:pt>
                  <c:pt idx="923">
                    <c:v>11/9/2021</c:v>
                  </c:pt>
                  <c:pt idx="924">
                    <c:v>11/8/2021</c:v>
                  </c:pt>
                  <c:pt idx="925">
                    <c:v>11/5/2021</c:v>
                  </c:pt>
                  <c:pt idx="926">
                    <c:v>11/4/2021</c:v>
                  </c:pt>
                  <c:pt idx="927">
                    <c:v>11/3/2021</c:v>
                  </c:pt>
                  <c:pt idx="928">
                    <c:v>11/2/2021</c:v>
                  </c:pt>
                  <c:pt idx="929">
                    <c:v>11/1/2021</c:v>
                  </c:pt>
                  <c:pt idx="930">
                    <c:v>10/29/2021</c:v>
                  </c:pt>
                  <c:pt idx="931">
                    <c:v>10/28/2021</c:v>
                  </c:pt>
                  <c:pt idx="932">
                    <c:v>10/27/2021</c:v>
                  </c:pt>
                  <c:pt idx="933">
                    <c:v>10/26/2021</c:v>
                  </c:pt>
                  <c:pt idx="934">
                    <c:v>10/25/2021</c:v>
                  </c:pt>
                  <c:pt idx="935">
                    <c:v>10/22/2021</c:v>
                  </c:pt>
                  <c:pt idx="936">
                    <c:v>10/21/2021</c:v>
                  </c:pt>
                  <c:pt idx="937">
                    <c:v>10/20/2021</c:v>
                  </c:pt>
                  <c:pt idx="938">
                    <c:v>10/19/2021</c:v>
                  </c:pt>
                  <c:pt idx="939">
                    <c:v>10/18/2021</c:v>
                  </c:pt>
                  <c:pt idx="940">
                    <c:v>10/15/2021</c:v>
                  </c:pt>
                  <c:pt idx="941">
                    <c:v>10/14/2021</c:v>
                  </c:pt>
                  <c:pt idx="942">
                    <c:v>10/13/2021</c:v>
                  </c:pt>
                  <c:pt idx="943">
                    <c:v>10/12/2021</c:v>
                  </c:pt>
                  <c:pt idx="944">
                    <c:v>10/11/2021</c:v>
                  </c:pt>
                  <c:pt idx="945">
                    <c:v>10/8/2021</c:v>
                  </c:pt>
                  <c:pt idx="946">
                    <c:v>10/7/2021</c:v>
                  </c:pt>
                  <c:pt idx="947">
                    <c:v>10/6/2021</c:v>
                  </c:pt>
                  <c:pt idx="948">
                    <c:v>10/5/2021</c:v>
                  </c:pt>
                  <c:pt idx="949">
                    <c:v>10/4/2021</c:v>
                  </c:pt>
                  <c:pt idx="950">
                    <c:v>10/1/2021</c:v>
                  </c:pt>
                  <c:pt idx="951">
                    <c:v>9/30/2021</c:v>
                  </c:pt>
                  <c:pt idx="952">
                    <c:v>9/29/2021</c:v>
                  </c:pt>
                  <c:pt idx="953">
                    <c:v>9/28/2021</c:v>
                  </c:pt>
                  <c:pt idx="954">
                    <c:v>9/27/2021</c:v>
                  </c:pt>
                  <c:pt idx="955">
                    <c:v>9/24/2021</c:v>
                  </c:pt>
                  <c:pt idx="956">
                    <c:v>9/23/2021</c:v>
                  </c:pt>
                  <c:pt idx="957">
                    <c:v>9/22/2021</c:v>
                  </c:pt>
                  <c:pt idx="958">
                    <c:v>9/21/2021</c:v>
                  </c:pt>
                  <c:pt idx="959">
                    <c:v>9/20/2021</c:v>
                  </c:pt>
                  <c:pt idx="960">
                    <c:v>9/17/2021</c:v>
                  </c:pt>
                  <c:pt idx="961">
                    <c:v>9/16/2021</c:v>
                  </c:pt>
                  <c:pt idx="962">
                    <c:v>9/15/2021</c:v>
                  </c:pt>
                  <c:pt idx="963">
                    <c:v>9/14/2021</c:v>
                  </c:pt>
                  <c:pt idx="964">
                    <c:v>9/13/2021</c:v>
                  </c:pt>
                  <c:pt idx="965">
                    <c:v>9/10/2021</c:v>
                  </c:pt>
                  <c:pt idx="966">
                    <c:v>9/9/2021</c:v>
                  </c:pt>
                  <c:pt idx="967">
                    <c:v>9/8/2021</c:v>
                  </c:pt>
                  <c:pt idx="968">
                    <c:v>9/7/2021</c:v>
                  </c:pt>
                  <c:pt idx="969">
                    <c:v>9/3/2021</c:v>
                  </c:pt>
                  <c:pt idx="970">
                    <c:v>9/2/2021</c:v>
                  </c:pt>
                  <c:pt idx="971">
                    <c:v>9/1/2021</c:v>
                  </c:pt>
                  <c:pt idx="972">
                    <c:v>8/31/2021</c:v>
                  </c:pt>
                  <c:pt idx="973">
                    <c:v>8/30/2021</c:v>
                  </c:pt>
                  <c:pt idx="974">
                    <c:v>8/27/2021</c:v>
                  </c:pt>
                  <c:pt idx="975">
                    <c:v>8/26/2021</c:v>
                  </c:pt>
                  <c:pt idx="976">
                    <c:v>8/25/2021</c:v>
                  </c:pt>
                  <c:pt idx="977">
                    <c:v>8/24/2021</c:v>
                  </c:pt>
                  <c:pt idx="978">
                    <c:v>8/23/2021</c:v>
                  </c:pt>
                  <c:pt idx="979">
                    <c:v>8/20/2021</c:v>
                  </c:pt>
                  <c:pt idx="980">
                    <c:v>8/19/2021</c:v>
                  </c:pt>
                  <c:pt idx="981">
                    <c:v>8/18/2021</c:v>
                  </c:pt>
                  <c:pt idx="982">
                    <c:v>8/17/2021</c:v>
                  </c:pt>
                  <c:pt idx="983">
                    <c:v>8/16/2021</c:v>
                  </c:pt>
                  <c:pt idx="984">
                    <c:v>8/13/2021</c:v>
                  </c:pt>
                  <c:pt idx="985">
                    <c:v>8/12/2021</c:v>
                  </c:pt>
                  <c:pt idx="986">
                    <c:v>8/11/2021</c:v>
                  </c:pt>
                  <c:pt idx="987">
                    <c:v>8/10/2021</c:v>
                  </c:pt>
                  <c:pt idx="988">
                    <c:v>8/9/2021</c:v>
                  </c:pt>
                  <c:pt idx="989">
                    <c:v>8/6/2021</c:v>
                  </c:pt>
                  <c:pt idx="990">
                    <c:v>8/5/2021</c:v>
                  </c:pt>
                  <c:pt idx="991">
                    <c:v>8/4/2021</c:v>
                  </c:pt>
                  <c:pt idx="992">
                    <c:v>8/3/2021</c:v>
                  </c:pt>
                  <c:pt idx="993">
                    <c:v>8/2/2021</c:v>
                  </c:pt>
                  <c:pt idx="994">
                    <c:v>7/30/2021</c:v>
                  </c:pt>
                  <c:pt idx="995">
                    <c:v>7/29/2021</c:v>
                  </c:pt>
                  <c:pt idx="996">
                    <c:v>7/28/2021</c:v>
                  </c:pt>
                  <c:pt idx="997">
                    <c:v>7/27/2021</c:v>
                  </c:pt>
                  <c:pt idx="998">
                    <c:v>7/26/2021</c:v>
                  </c:pt>
                  <c:pt idx="999">
                    <c:v>7/23/2021</c:v>
                  </c:pt>
                  <c:pt idx="1000">
                    <c:v>7/22/2021</c:v>
                  </c:pt>
                  <c:pt idx="1001">
                    <c:v>7/21/2021</c:v>
                  </c:pt>
                  <c:pt idx="1002">
                    <c:v>7/20/2021</c:v>
                  </c:pt>
                  <c:pt idx="1003">
                    <c:v>7/19/2021</c:v>
                  </c:pt>
                  <c:pt idx="1004">
                    <c:v>7/16/2021</c:v>
                  </c:pt>
                  <c:pt idx="1005">
                    <c:v>7/15/2021</c:v>
                  </c:pt>
                  <c:pt idx="1006">
                    <c:v>7/14/2021</c:v>
                  </c:pt>
                  <c:pt idx="1007">
                    <c:v>7/13/2021</c:v>
                  </c:pt>
                  <c:pt idx="1008">
                    <c:v>7/12/2021</c:v>
                  </c:pt>
                  <c:pt idx="1009">
                    <c:v>7/9/2021</c:v>
                  </c:pt>
                  <c:pt idx="1010">
                    <c:v>7/8/2021</c:v>
                  </c:pt>
                  <c:pt idx="1011">
                    <c:v>7/7/2021</c:v>
                  </c:pt>
                  <c:pt idx="1012">
                    <c:v>7/6/2021</c:v>
                  </c:pt>
                  <c:pt idx="1013">
                    <c:v>7/2/2021</c:v>
                  </c:pt>
                  <c:pt idx="1014">
                    <c:v>7/1/2021</c:v>
                  </c:pt>
                  <c:pt idx="1015">
                    <c:v>6/30/2021</c:v>
                  </c:pt>
                  <c:pt idx="1016">
                    <c:v>6/29/2021</c:v>
                  </c:pt>
                  <c:pt idx="1017">
                    <c:v>6/28/2021</c:v>
                  </c:pt>
                  <c:pt idx="1018">
                    <c:v>6/25/2021</c:v>
                  </c:pt>
                  <c:pt idx="1019">
                    <c:v>6/24/2021</c:v>
                  </c:pt>
                  <c:pt idx="1020">
                    <c:v>6/23/2021</c:v>
                  </c:pt>
                  <c:pt idx="1021">
                    <c:v>6/22/2021</c:v>
                  </c:pt>
                  <c:pt idx="1022">
                    <c:v>6/21/2021</c:v>
                  </c:pt>
                  <c:pt idx="1023">
                    <c:v>6/18/2021</c:v>
                  </c:pt>
                  <c:pt idx="1024">
                    <c:v>6/17/2021</c:v>
                  </c:pt>
                  <c:pt idx="1025">
                    <c:v>6/16/2021</c:v>
                  </c:pt>
                  <c:pt idx="1026">
                    <c:v>6/15/2021</c:v>
                  </c:pt>
                  <c:pt idx="1027">
                    <c:v>6/14/2021</c:v>
                  </c:pt>
                  <c:pt idx="1028">
                    <c:v>6/11/2021</c:v>
                  </c:pt>
                  <c:pt idx="1029">
                    <c:v>6/10/2021</c:v>
                  </c:pt>
                  <c:pt idx="1030">
                    <c:v>6/9/2021</c:v>
                  </c:pt>
                  <c:pt idx="1031">
                    <c:v>6/8/2021</c:v>
                  </c:pt>
                  <c:pt idx="1032">
                    <c:v>6/7/2021</c:v>
                  </c:pt>
                  <c:pt idx="1033">
                    <c:v>6/4/2021</c:v>
                  </c:pt>
                  <c:pt idx="1034">
                    <c:v>6/3/2021</c:v>
                  </c:pt>
                  <c:pt idx="1035">
                    <c:v>6/2/2021</c:v>
                  </c:pt>
                  <c:pt idx="1036">
                    <c:v>6/1/2021</c:v>
                  </c:pt>
                  <c:pt idx="1037">
                    <c:v>5/28/2021</c:v>
                  </c:pt>
                  <c:pt idx="1038">
                    <c:v>5/27/2021</c:v>
                  </c:pt>
                  <c:pt idx="1039">
                    <c:v>5/26/2021</c:v>
                  </c:pt>
                  <c:pt idx="1040">
                    <c:v>5/25/2021</c:v>
                  </c:pt>
                  <c:pt idx="1041">
                    <c:v>5/24/2021</c:v>
                  </c:pt>
                  <c:pt idx="1042">
                    <c:v>5/21/2021</c:v>
                  </c:pt>
                  <c:pt idx="1043">
                    <c:v>5/20/2021</c:v>
                  </c:pt>
                  <c:pt idx="1044">
                    <c:v>5/19/2021</c:v>
                  </c:pt>
                  <c:pt idx="1045">
                    <c:v>5/18/2021</c:v>
                  </c:pt>
                  <c:pt idx="1046">
                    <c:v>5/17/2021</c:v>
                  </c:pt>
                  <c:pt idx="1047">
                    <c:v>5/14/2021</c:v>
                  </c:pt>
                  <c:pt idx="1048">
                    <c:v>5/13/2021</c:v>
                  </c:pt>
                  <c:pt idx="1049">
                    <c:v>5/12/2021</c:v>
                  </c:pt>
                  <c:pt idx="1050">
                    <c:v>5/11/2021</c:v>
                  </c:pt>
                  <c:pt idx="1051">
                    <c:v>5/10/2021</c:v>
                  </c:pt>
                  <c:pt idx="1052">
                    <c:v>5/7/2021</c:v>
                  </c:pt>
                  <c:pt idx="1053">
                    <c:v>5/6/2021</c:v>
                  </c:pt>
                  <c:pt idx="1054">
                    <c:v>5/5/2021</c:v>
                  </c:pt>
                  <c:pt idx="1055">
                    <c:v>5/4/2021</c:v>
                  </c:pt>
                  <c:pt idx="1056">
                    <c:v>5/3/2021</c:v>
                  </c:pt>
                  <c:pt idx="1057">
                    <c:v>4/30/2021</c:v>
                  </c:pt>
                  <c:pt idx="1058">
                    <c:v>4/29/2021</c:v>
                  </c:pt>
                  <c:pt idx="1059">
                    <c:v>4/28/2021</c:v>
                  </c:pt>
                  <c:pt idx="1060">
                    <c:v>4/27/2021</c:v>
                  </c:pt>
                  <c:pt idx="1061">
                    <c:v>4/26/2021</c:v>
                  </c:pt>
                  <c:pt idx="1062">
                    <c:v>4/23/2021</c:v>
                  </c:pt>
                  <c:pt idx="1063">
                    <c:v>4/22/2021</c:v>
                  </c:pt>
                  <c:pt idx="1064">
                    <c:v>4/21/2021</c:v>
                  </c:pt>
                  <c:pt idx="1065">
                    <c:v>4/20/2021</c:v>
                  </c:pt>
                  <c:pt idx="1066">
                    <c:v>4/19/2021</c:v>
                  </c:pt>
                  <c:pt idx="1067">
                    <c:v>4/16/2021</c:v>
                  </c:pt>
                  <c:pt idx="1068">
                    <c:v>4/15/2021</c:v>
                  </c:pt>
                  <c:pt idx="1069">
                    <c:v>4/14/2021</c:v>
                  </c:pt>
                  <c:pt idx="1070">
                    <c:v>4/13/2021</c:v>
                  </c:pt>
                  <c:pt idx="1071">
                    <c:v>4/12/2021</c:v>
                  </c:pt>
                  <c:pt idx="1072">
                    <c:v>4/9/2021</c:v>
                  </c:pt>
                  <c:pt idx="1073">
                    <c:v>4/8/2021</c:v>
                  </c:pt>
                  <c:pt idx="1074">
                    <c:v>4/7/2021</c:v>
                  </c:pt>
                  <c:pt idx="1075">
                    <c:v>4/6/2021</c:v>
                  </c:pt>
                  <c:pt idx="1076">
                    <c:v>4/5/2021</c:v>
                  </c:pt>
                  <c:pt idx="1077">
                    <c:v>4/1/2021</c:v>
                  </c:pt>
                  <c:pt idx="1078">
                    <c:v>3/31/2021</c:v>
                  </c:pt>
                  <c:pt idx="1079">
                    <c:v>3/30/2021</c:v>
                  </c:pt>
                  <c:pt idx="1080">
                    <c:v>3/29/2021</c:v>
                  </c:pt>
                  <c:pt idx="1081">
                    <c:v>3/26/2021</c:v>
                  </c:pt>
                  <c:pt idx="1082">
                    <c:v>3/25/2021</c:v>
                  </c:pt>
                  <c:pt idx="1083">
                    <c:v>3/24/2021</c:v>
                  </c:pt>
                  <c:pt idx="1084">
                    <c:v>3/23/2021</c:v>
                  </c:pt>
                  <c:pt idx="1085">
                    <c:v>3/22/2021</c:v>
                  </c:pt>
                  <c:pt idx="1086">
                    <c:v>3/19/2021</c:v>
                  </c:pt>
                  <c:pt idx="1087">
                    <c:v>3/18/2021</c:v>
                  </c:pt>
                  <c:pt idx="1088">
                    <c:v>3/17/2021</c:v>
                  </c:pt>
                  <c:pt idx="1089">
                    <c:v>3/16/2021</c:v>
                  </c:pt>
                  <c:pt idx="1090">
                    <c:v>3/15/2021</c:v>
                  </c:pt>
                  <c:pt idx="1091">
                    <c:v>3/12/2021</c:v>
                  </c:pt>
                  <c:pt idx="1092">
                    <c:v>3/11/2021</c:v>
                  </c:pt>
                  <c:pt idx="1093">
                    <c:v>3/10/2021</c:v>
                  </c:pt>
                  <c:pt idx="1094">
                    <c:v>3/9/2021</c:v>
                  </c:pt>
                  <c:pt idx="1095">
                    <c:v>3/8/2021</c:v>
                  </c:pt>
                  <c:pt idx="1096">
                    <c:v>3/5/2021</c:v>
                  </c:pt>
                  <c:pt idx="1097">
                    <c:v>3/4/2021</c:v>
                  </c:pt>
                  <c:pt idx="1098">
                    <c:v>3/3/2021</c:v>
                  </c:pt>
                  <c:pt idx="1099">
                    <c:v>3/2/2021</c:v>
                  </c:pt>
                  <c:pt idx="1100">
                    <c:v>3/1/2021</c:v>
                  </c:pt>
                  <c:pt idx="1101">
                    <c:v>2/26/2021</c:v>
                  </c:pt>
                  <c:pt idx="1102">
                    <c:v>2/25/2021</c:v>
                  </c:pt>
                  <c:pt idx="1103">
                    <c:v>2/24/2021</c:v>
                  </c:pt>
                  <c:pt idx="1104">
                    <c:v>2/23/2021</c:v>
                  </c:pt>
                  <c:pt idx="1105">
                    <c:v>2/22/2021</c:v>
                  </c:pt>
                  <c:pt idx="1106">
                    <c:v>2/19/2021</c:v>
                  </c:pt>
                  <c:pt idx="1107">
                    <c:v>2/18/2021</c:v>
                  </c:pt>
                  <c:pt idx="1108">
                    <c:v>2/17/2021</c:v>
                  </c:pt>
                  <c:pt idx="1109">
                    <c:v>2/16/2021</c:v>
                  </c:pt>
                  <c:pt idx="1110">
                    <c:v>2/12/2021</c:v>
                  </c:pt>
                  <c:pt idx="1111">
                    <c:v>2/11/2021</c:v>
                  </c:pt>
                  <c:pt idx="1112">
                    <c:v>2/10/2021</c:v>
                  </c:pt>
                  <c:pt idx="1113">
                    <c:v>2/9/2021</c:v>
                  </c:pt>
                  <c:pt idx="1114">
                    <c:v>2/8/2021</c:v>
                  </c:pt>
                  <c:pt idx="1115">
                    <c:v>2/5/2021</c:v>
                  </c:pt>
                  <c:pt idx="1116">
                    <c:v>2/4/2021</c:v>
                  </c:pt>
                  <c:pt idx="1117">
                    <c:v>2/3/2021</c:v>
                  </c:pt>
                  <c:pt idx="1118">
                    <c:v>2/2/2021</c:v>
                  </c:pt>
                  <c:pt idx="1119">
                    <c:v>2/1/2021</c:v>
                  </c:pt>
                  <c:pt idx="1120">
                    <c:v>1/29/2021</c:v>
                  </c:pt>
                  <c:pt idx="1121">
                    <c:v>1/28/2021</c:v>
                  </c:pt>
                  <c:pt idx="1122">
                    <c:v>1/27/2021</c:v>
                  </c:pt>
                  <c:pt idx="1123">
                    <c:v>1/26/2021</c:v>
                  </c:pt>
                  <c:pt idx="1124">
                    <c:v>1/25/2021</c:v>
                  </c:pt>
                  <c:pt idx="1125">
                    <c:v>1/22/2021</c:v>
                  </c:pt>
                  <c:pt idx="1126">
                    <c:v>1/21/2021</c:v>
                  </c:pt>
                  <c:pt idx="1127">
                    <c:v>1/20/2021</c:v>
                  </c:pt>
                  <c:pt idx="1128">
                    <c:v>1/19/2021</c:v>
                  </c:pt>
                  <c:pt idx="1129">
                    <c:v>1/15/2021</c:v>
                  </c:pt>
                  <c:pt idx="1130">
                    <c:v>1/14/2021</c:v>
                  </c:pt>
                  <c:pt idx="1131">
                    <c:v>1/13/2021</c:v>
                  </c:pt>
                  <c:pt idx="1132">
                    <c:v>1/12/2021</c:v>
                  </c:pt>
                  <c:pt idx="1133">
                    <c:v>1/11/2021</c:v>
                  </c:pt>
                  <c:pt idx="1134">
                    <c:v>1/8/2021</c:v>
                  </c:pt>
                  <c:pt idx="1135">
                    <c:v>1/7/2021</c:v>
                  </c:pt>
                  <c:pt idx="1136">
                    <c:v>1/6/2021</c:v>
                  </c:pt>
                  <c:pt idx="1137">
                    <c:v>1/5/2021</c:v>
                  </c:pt>
                  <c:pt idx="1138">
                    <c:v>1/4/2021</c:v>
                  </c:pt>
                  <c:pt idx="1139">
                    <c:v>12/31/2020</c:v>
                  </c:pt>
                  <c:pt idx="1140">
                    <c:v>12/30/2020</c:v>
                  </c:pt>
                  <c:pt idx="1141">
                    <c:v>12/29/2020</c:v>
                  </c:pt>
                  <c:pt idx="1142">
                    <c:v>12/28/2020</c:v>
                  </c:pt>
                  <c:pt idx="1143">
                    <c:v>12/24/2020</c:v>
                  </c:pt>
                  <c:pt idx="1144">
                    <c:v>12/23/2020</c:v>
                  </c:pt>
                  <c:pt idx="1145">
                    <c:v>12/22/2020</c:v>
                  </c:pt>
                  <c:pt idx="1146">
                    <c:v>12/21/2020</c:v>
                  </c:pt>
                  <c:pt idx="1147">
                    <c:v>12/18/2020</c:v>
                  </c:pt>
                  <c:pt idx="1148">
                    <c:v>12/17/2020</c:v>
                  </c:pt>
                  <c:pt idx="1149">
                    <c:v>12/16/2020</c:v>
                  </c:pt>
                  <c:pt idx="1150">
                    <c:v>12/15/2020</c:v>
                  </c:pt>
                  <c:pt idx="1151">
                    <c:v>12/14/2020</c:v>
                  </c:pt>
                  <c:pt idx="1152">
                    <c:v>12/11/2020</c:v>
                  </c:pt>
                  <c:pt idx="1153">
                    <c:v>12/10/2020</c:v>
                  </c:pt>
                  <c:pt idx="1154">
                    <c:v>12/9/2020</c:v>
                  </c:pt>
                  <c:pt idx="1155">
                    <c:v>12/8/2020</c:v>
                  </c:pt>
                  <c:pt idx="1156">
                    <c:v>12/7/2020</c:v>
                  </c:pt>
                  <c:pt idx="1157">
                    <c:v>12/4/2020</c:v>
                  </c:pt>
                  <c:pt idx="1158">
                    <c:v>12/3/2020</c:v>
                  </c:pt>
                  <c:pt idx="1159">
                    <c:v>12/2/2020</c:v>
                  </c:pt>
                  <c:pt idx="1160">
                    <c:v>12/1/2020</c:v>
                  </c:pt>
                  <c:pt idx="1161">
                    <c:v>11/30/2020</c:v>
                  </c:pt>
                  <c:pt idx="1162">
                    <c:v>11/27/2020</c:v>
                  </c:pt>
                  <c:pt idx="1163">
                    <c:v>11/25/2020</c:v>
                  </c:pt>
                  <c:pt idx="1164">
                    <c:v>11/24/2020</c:v>
                  </c:pt>
                  <c:pt idx="1165">
                    <c:v>11/23/2020</c:v>
                  </c:pt>
                  <c:pt idx="1166">
                    <c:v>11/20/2020</c:v>
                  </c:pt>
                  <c:pt idx="1167">
                    <c:v>11/19/2020</c:v>
                  </c:pt>
                  <c:pt idx="1168">
                    <c:v>11/18/2020</c:v>
                  </c:pt>
                  <c:pt idx="1169">
                    <c:v>11/17/2020</c:v>
                  </c:pt>
                  <c:pt idx="1170">
                    <c:v>11/16/2020</c:v>
                  </c:pt>
                  <c:pt idx="1171">
                    <c:v>11/13/2020</c:v>
                  </c:pt>
                  <c:pt idx="1172">
                    <c:v>11/12/2020</c:v>
                  </c:pt>
                  <c:pt idx="1173">
                    <c:v>11/11/2020</c:v>
                  </c:pt>
                  <c:pt idx="1174">
                    <c:v>11/10/2020</c:v>
                  </c:pt>
                  <c:pt idx="1175">
                    <c:v>11/9/2020</c:v>
                  </c:pt>
                  <c:pt idx="1176">
                    <c:v>11/6/2020</c:v>
                  </c:pt>
                  <c:pt idx="1177">
                    <c:v>11/5/2020</c:v>
                  </c:pt>
                  <c:pt idx="1178">
                    <c:v>11/4/2020</c:v>
                  </c:pt>
                  <c:pt idx="1179">
                    <c:v>11/3/2020</c:v>
                  </c:pt>
                  <c:pt idx="1180">
                    <c:v>11/2/2020</c:v>
                  </c:pt>
                  <c:pt idx="1181">
                    <c:v>10/30/2020</c:v>
                  </c:pt>
                  <c:pt idx="1182">
                    <c:v>10/29/2020</c:v>
                  </c:pt>
                  <c:pt idx="1183">
                    <c:v>10/28/2020</c:v>
                  </c:pt>
                  <c:pt idx="1184">
                    <c:v>10/27/2020</c:v>
                  </c:pt>
                  <c:pt idx="1185">
                    <c:v>10/26/2020</c:v>
                  </c:pt>
                  <c:pt idx="1186">
                    <c:v>10/23/2020</c:v>
                  </c:pt>
                  <c:pt idx="1187">
                    <c:v>10/22/2020</c:v>
                  </c:pt>
                  <c:pt idx="1188">
                    <c:v>10/21/2020</c:v>
                  </c:pt>
                  <c:pt idx="1189">
                    <c:v>10/20/2020</c:v>
                  </c:pt>
                  <c:pt idx="1190">
                    <c:v>10/19/2020</c:v>
                  </c:pt>
                  <c:pt idx="1191">
                    <c:v>10/16/2020</c:v>
                  </c:pt>
                  <c:pt idx="1192">
                    <c:v>10/15/2020</c:v>
                  </c:pt>
                  <c:pt idx="1193">
                    <c:v>10/14/2020</c:v>
                  </c:pt>
                  <c:pt idx="1194">
                    <c:v>10/13/2020</c:v>
                  </c:pt>
                  <c:pt idx="1195">
                    <c:v>10/12/2020</c:v>
                  </c:pt>
                  <c:pt idx="1196">
                    <c:v>10/9/2020</c:v>
                  </c:pt>
                  <c:pt idx="1197">
                    <c:v>10/8/2020</c:v>
                  </c:pt>
                  <c:pt idx="1198">
                    <c:v>10/7/2020</c:v>
                  </c:pt>
                  <c:pt idx="1199">
                    <c:v>10/6/2020</c:v>
                  </c:pt>
                  <c:pt idx="1200">
                    <c:v>10/5/2020</c:v>
                  </c:pt>
                  <c:pt idx="1201">
                    <c:v>10/2/2020</c:v>
                  </c:pt>
                  <c:pt idx="1202">
                    <c:v>10/1/2020</c:v>
                  </c:pt>
                  <c:pt idx="1203">
                    <c:v>9/30/2020</c:v>
                  </c:pt>
                  <c:pt idx="1204">
                    <c:v>9/29/2020</c:v>
                  </c:pt>
                  <c:pt idx="1205">
                    <c:v>9/28/2020</c:v>
                  </c:pt>
                  <c:pt idx="1206">
                    <c:v>9/25/2020</c:v>
                  </c:pt>
                  <c:pt idx="1207">
                    <c:v>9/24/2020</c:v>
                  </c:pt>
                  <c:pt idx="1208">
                    <c:v>9/23/2020</c:v>
                  </c:pt>
                  <c:pt idx="1209">
                    <c:v>9/22/2020</c:v>
                  </c:pt>
                  <c:pt idx="1210">
                    <c:v>9/21/2020</c:v>
                  </c:pt>
                  <c:pt idx="1211">
                    <c:v>9/18/2020</c:v>
                  </c:pt>
                  <c:pt idx="1212">
                    <c:v>9/17/2020</c:v>
                  </c:pt>
                  <c:pt idx="1213">
                    <c:v>9/16/2020</c:v>
                  </c:pt>
                  <c:pt idx="1214">
                    <c:v>9/15/2020</c:v>
                  </c:pt>
                  <c:pt idx="1215">
                    <c:v>9/14/2020</c:v>
                  </c:pt>
                  <c:pt idx="1216">
                    <c:v>9/11/2020</c:v>
                  </c:pt>
                  <c:pt idx="1217">
                    <c:v>9/10/2020</c:v>
                  </c:pt>
                  <c:pt idx="1218">
                    <c:v>9/9/2020</c:v>
                  </c:pt>
                  <c:pt idx="1219">
                    <c:v>9/8/2020</c:v>
                  </c:pt>
                  <c:pt idx="1220">
                    <c:v>9/4/2020</c:v>
                  </c:pt>
                  <c:pt idx="1221">
                    <c:v>9/3/2020</c:v>
                  </c:pt>
                  <c:pt idx="1222">
                    <c:v>9/2/2020</c:v>
                  </c:pt>
                  <c:pt idx="1223">
                    <c:v>9/1/2020</c:v>
                  </c:pt>
                  <c:pt idx="1224">
                    <c:v>8/31/2020</c:v>
                  </c:pt>
                  <c:pt idx="1225">
                    <c:v>8/28/2020</c:v>
                  </c:pt>
                  <c:pt idx="1226">
                    <c:v>8/27/2020</c:v>
                  </c:pt>
                  <c:pt idx="1227">
                    <c:v>8/26/2020</c:v>
                  </c:pt>
                  <c:pt idx="1228">
                    <c:v>8/25/2020</c:v>
                  </c:pt>
                  <c:pt idx="1229">
                    <c:v>8/24/2020</c:v>
                  </c:pt>
                  <c:pt idx="1230">
                    <c:v>8/21/2020</c:v>
                  </c:pt>
                  <c:pt idx="1231">
                    <c:v>8/20/2020</c:v>
                  </c:pt>
                  <c:pt idx="1232">
                    <c:v>8/19/2020</c:v>
                  </c:pt>
                  <c:pt idx="1233">
                    <c:v>8/18/2020</c:v>
                  </c:pt>
                  <c:pt idx="1234">
                    <c:v>8/17/2020</c:v>
                  </c:pt>
                  <c:pt idx="1235">
                    <c:v>8/14/2020</c:v>
                  </c:pt>
                  <c:pt idx="1236">
                    <c:v>8/13/2020</c:v>
                  </c:pt>
                  <c:pt idx="1237">
                    <c:v>8/12/2020</c:v>
                  </c:pt>
                  <c:pt idx="1238">
                    <c:v>8/11/2020</c:v>
                  </c:pt>
                  <c:pt idx="1239">
                    <c:v>8/10/2020</c:v>
                  </c:pt>
                  <c:pt idx="1240">
                    <c:v>8/7/2020</c:v>
                  </c:pt>
                  <c:pt idx="1241">
                    <c:v>8/6/2020</c:v>
                  </c:pt>
                  <c:pt idx="1242">
                    <c:v>8/5/2020</c:v>
                  </c:pt>
                  <c:pt idx="1243">
                    <c:v>8/4/2020</c:v>
                  </c:pt>
                  <c:pt idx="1244">
                    <c:v>8/3/2020</c:v>
                  </c:pt>
                  <c:pt idx="1245">
                    <c:v>7/31/2020</c:v>
                  </c:pt>
                  <c:pt idx="1246">
                    <c:v>7/30/2020</c:v>
                  </c:pt>
                  <c:pt idx="1247">
                    <c:v>7/29/2020</c:v>
                  </c:pt>
                  <c:pt idx="1248">
                    <c:v>7/28/2020</c:v>
                  </c:pt>
                  <c:pt idx="1249">
                    <c:v>7/27/2020</c:v>
                  </c:pt>
                  <c:pt idx="1250">
                    <c:v>7/24/2020</c:v>
                  </c:pt>
                  <c:pt idx="1251">
                    <c:v>7/23/2020</c:v>
                  </c:pt>
                  <c:pt idx="1252">
                    <c:v>7/22/2020</c:v>
                  </c:pt>
                  <c:pt idx="1253">
                    <c:v>7/21/2020</c:v>
                  </c:pt>
                  <c:pt idx="1254">
                    <c:v>7/20/2020</c:v>
                  </c:pt>
                  <c:pt idx="1255">
                    <c:v>7/17/2020</c:v>
                  </c:pt>
                  <c:pt idx="1256">
                    <c:v>7/16/2020</c:v>
                  </c:pt>
                  <c:pt idx="1257">
                    <c:v>7/15/2020</c:v>
                  </c:pt>
                  <c:pt idx="1258">
                    <c:v>7/14/2020</c:v>
                  </c:pt>
                  <c:pt idx="1259">
                    <c:v>7/13/2020</c:v>
                  </c:pt>
                  <c:pt idx="1260">
                    <c:v>7/10/2020</c:v>
                  </c:pt>
                  <c:pt idx="1261">
                    <c:v>7/9/2020</c:v>
                  </c:pt>
                  <c:pt idx="1262">
                    <c:v>7/8/2020</c:v>
                  </c:pt>
                  <c:pt idx="1263">
                    <c:v>7/7/2020</c:v>
                  </c:pt>
                  <c:pt idx="1264">
                    <c:v>7/6/2020</c:v>
                  </c:pt>
                  <c:pt idx="1265">
                    <c:v>7/2/2020</c:v>
                  </c:pt>
                  <c:pt idx="1266">
                    <c:v>7/1/2020</c:v>
                  </c:pt>
                  <c:pt idx="1267">
                    <c:v>6/30/2020</c:v>
                  </c:pt>
                  <c:pt idx="1268">
                    <c:v>6/29/2020</c:v>
                  </c:pt>
                  <c:pt idx="1269">
                    <c:v>6/26/2020</c:v>
                  </c:pt>
                  <c:pt idx="1270">
                    <c:v>6/25/2020</c:v>
                  </c:pt>
                  <c:pt idx="1271">
                    <c:v>6/24/2020</c:v>
                  </c:pt>
                  <c:pt idx="1272">
                    <c:v>6/23/2020</c:v>
                  </c:pt>
                  <c:pt idx="1273">
                    <c:v>6/22/2020</c:v>
                  </c:pt>
                  <c:pt idx="1274">
                    <c:v>6/19/2020</c:v>
                  </c:pt>
                  <c:pt idx="1275">
                    <c:v>6/18/2020</c:v>
                  </c:pt>
                  <c:pt idx="1276">
                    <c:v>6/17/2020</c:v>
                  </c:pt>
                  <c:pt idx="1277">
                    <c:v>6/16/2020</c:v>
                  </c:pt>
                  <c:pt idx="1278">
                    <c:v>6/15/2020</c:v>
                  </c:pt>
                  <c:pt idx="1279">
                    <c:v>6/12/2020</c:v>
                  </c:pt>
                  <c:pt idx="1280">
                    <c:v>6/11/2020</c:v>
                  </c:pt>
                  <c:pt idx="1281">
                    <c:v>6/10/2020</c:v>
                  </c:pt>
                  <c:pt idx="1282">
                    <c:v>6/9/2020</c:v>
                  </c:pt>
                  <c:pt idx="1283">
                    <c:v>6/8/2020</c:v>
                  </c:pt>
                  <c:pt idx="1284">
                    <c:v>6/5/2020</c:v>
                  </c:pt>
                  <c:pt idx="1285">
                    <c:v>6/4/2020</c:v>
                  </c:pt>
                  <c:pt idx="1286">
                    <c:v>6/3/2020</c:v>
                  </c:pt>
                  <c:pt idx="1287">
                    <c:v>6/2/2020</c:v>
                  </c:pt>
                  <c:pt idx="1288">
                    <c:v>6/1/2020</c:v>
                  </c:pt>
                  <c:pt idx="1289">
                    <c:v>5/29/2020</c:v>
                  </c:pt>
                  <c:pt idx="1290">
                    <c:v>5/28/2020</c:v>
                  </c:pt>
                  <c:pt idx="1291">
                    <c:v>5/27/2020</c:v>
                  </c:pt>
                  <c:pt idx="1292">
                    <c:v>5/26/2020</c:v>
                  </c:pt>
                  <c:pt idx="1293">
                    <c:v>5/22/2020</c:v>
                  </c:pt>
                  <c:pt idx="1294">
                    <c:v>5/21/2020</c:v>
                  </c:pt>
                  <c:pt idx="1295">
                    <c:v>5/20/2020</c:v>
                  </c:pt>
                  <c:pt idx="1296">
                    <c:v>5/19/2020</c:v>
                  </c:pt>
                  <c:pt idx="1297">
                    <c:v>5/18/2020</c:v>
                  </c:pt>
                  <c:pt idx="1298">
                    <c:v>5/15/2020</c:v>
                  </c:pt>
                  <c:pt idx="1299">
                    <c:v>5/14/2020</c:v>
                  </c:pt>
                  <c:pt idx="1300">
                    <c:v>5/13/2020</c:v>
                  </c:pt>
                  <c:pt idx="1301">
                    <c:v>5/12/2020</c:v>
                  </c:pt>
                  <c:pt idx="1302">
                    <c:v>5/11/2020</c:v>
                  </c:pt>
                  <c:pt idx="1303">
                    <c:v>5/8/2020</c:v>
                  </c:pt>
                  <c:pt idx="1304">
                    <c:v>5/7/2020</c:v>
                  </c:pt>
                  <c:pt idx="1305">
                    <c:v>5/6/2020</c:v>
                  </c:pt>
                  <c:pt idx="1306">
                    <c:v>5/5/2020</c:v>
                  </c:pt>
                  <c:pt idx="1307">
                    <c:v>5/4/2020</c:v>
                  </c:pt>
                  <c:pt idx="1308">
                    <c:v>5/1/2020</c:v>
                  </c:pt>
                  <c:pt idx="1309">
                    <c:v>4/30/2020</c:v>
                  </c:pt>
                  <c:pt idx="1310">
                    <c:v>4/29/2020</c:v>
                  </c:pt>
                  <c:pt idx="1311">
                    <c:v>4/28/2020</c:v>
                  </c:pt>
                  <c:pt idx="1312">
                    <c:v>4/27/2020</c:v>
                  </c:pt>
                  <c:pt idx="1313">
                    <c:v>4/24/2020</c:v>
                  </c:pt>
                  <c:pt idx="1314">
                    <c:v>4/23/2020</c:v>
                  </c:pt>
                  <c:pt idx="1315">
                    <c:v>4/22/2020</c:v>
                  </c:pt>
                  <c:pt idx="1316">
                    <c:v>4/21/2020</c:v>
                  </c:pt>
                  <c:pt idx="1317">
                    <c:v>4/20/2020</c:v>
                  </c:pt>
                  <c:pt idx="1318">
                    <c:v>4/17/2020</c:v>
                  </c:pt>
                  <c:pt idx="1319">
                    <c:v>4/16/2020</c:v>
                  </c:pt>
                  <c:pt idx="1320">
                    <c:v>4/15/2020</c:v>
                  </c:pt>
                  <c:pt idx="1321">
                    <c:v>4/14/2020</c:v>
                  </c:pt>
                  <c:pt idx="1322">
                    <c:v>4/13/2020</c:v>
                  </c:pt>
                  <c:pt idx="1323">
                    <c:v>4/9/2020</c:v>
                  </c:pt>
                  <c:pt idx="1324">
                    <c:v>4/8/2020</c:v>
                  </c:pt>
                  <c:pt idx="1325">
                    <c:v>4/7/2020</c:v>
                  </c:pt>
                  <c:pt idx="1326">
                    <c:v>4/6/2020</c:v>
                  </c:pt>
                  <c:pt idx="1327">
                    <c:v>4/3/2020</c:v>
                  </c:pt>
                  <c:pt idx="1328">
                    <c:v>4/2/2020</c:v>
                  </c:pt>
                  <c:pt idx="1329">
                    <c:v>4/1/2020</c:v>
                  </c:pt>
                  <c:pt idx="1330">
                    <c:v>3/31/2020</c:v>
                  </c:pt>
                  <c:pt idx="1331">
                    <c:v>3/30/2020</c:v>
                  </c:pt>
                  <c:pt idx="1332">
                    <c:v>3/27/2020</c:v>
                  </c:pt>
                  <c:pt idx="1333">
                    <c:v>3/26/2020</c:v>
                  </c:pt>
                  <c:pt idx="1334">
                    <c:v>3/25/2020</c:v>
                  </c:pt>
                  <c:pt idx="1335">
                    <c:v>3/24/2020</c:v>
                  </c:pt>
                  <c:pt idx="1336">
                    <c:v>3/23/2020</c:v>
                  </c:pt>
                  <c:pt idx="1337">
                    <c:v>3/20/2020</c:v>
                  </c:pt>
                  <c:pt idx="1338">
                    <c:v>3/19/2020</c:v>
                  </c:pt>
                  <c:pt idx="1339">
                    <c:v>3/18/2020</c:v>
                  </c:pt>
                  <c:pt idx="1340">
                    <c:v>3/17/2020</c:v>
                  </c:pt>
                  <c:pt idx="1341">
                    <c:v>3/16/2020</c:v>
                  </c:pt>
                  <c:pt idx="1342">
                    <c:v>3/13/2020</c:v>
                  </c:pt>
                  <c:pt idx="1343">
                    <c:v>3/12/2020</c:v>
                  </c:pt>
                  <c:pt idx="1344">
                    <c:v>3/11/2020</c:v>
                  </c:pt>
                  <c:pt idx="1345">
                    <c:v>3/10/2020</c:v>
                  </c:pt>
                  <c:pt idx="1346">
                    <c:v>3/9/2020</c:v>
                  </c:pt>
                  <c:pt idx="1347">
                    <c:v>3/6/2020</c:v>
                  </c:pt>
                  <c:pt idx="1348">
                    <c:v>3/5/2020</c:v>
                  </c:pt>
                  <c:pt idx="1349">
                    <c:v>3/4/2020</c:v>
                  </c:pt>
                  <c:pt idx="1350">
                    <c:v>3/3/2020</c:v>
                  </c:pt>
                  <c:pt idx="1351">
                    <c:v>3/2/2020</c:v>
                  </c:pt>
                  <c:pt idx="1352">
                    <c:v>2/28/2020</c:v>
                  </c:pt>
                  <c:pt idx="1353">
                    <c:v>2/27/2020</c:v>
                  </c:pt>
                  <c:pt idx="1354">
                    <c:v>2/26/2020</c:v>
                  </c:pt>
                  <c:pt idx="1355">
                    <c:v>2/25/2020</c:v>
                  </c:pt>
                  <c:pt idx="1356">
                    <c:v>2/24/2020</c:v>
                  </c:pt>
                  <c:pt idx="1357">
                    <c:v>2/21/2020</c:v>
                  </c:pt>
                  <c:pt idx="1358">
                    <c:v>2/20/2020</c:v>
                  </c:pt>
                  <c:pt idx="1359">
                    <c:v>2/19/2020</c:v>
                  </c:pt>
                  <c:pt idx="1360">
                    <c:v>2/18/2020</c:v>
                  </c:pt>
                  <c:pt idx="1361">
                    <c:v>2/14/2020</c:v>
                  </c:pt>
                  <c:pt idx="1362">
                    <c:v>2/13/2020</c:v>
                  </c:pt>
                  <c:pt idx="1363">
                    <c:v>2/12/2020</c:v>
                  </c:pt>
                  <c:pt idx="1364">
                    <c:v>2/11/2020</c:v>
                  </c:pt>
                  <c:pt idx="1365">
                    <c:v>2/10/2020</c:v>
                  </c:pt>
                  <c:pt idx="1366">
                    <c:v>2/7/2020</c:v>
                  </c:pt>
                  <c:pt idx="1367">
                    <c:v>2/6/2020</c:v>
                  </c:pt>
                  <c:pt idx="1368">
                    <c:v>2/5/2020</c:v>
                  </c:pt>
                  <c:pt idx="1369">
                    <c:v>2/4/2020</c:v>
                  </c:pt>
                  <c:pt idx="1370">
                    <c:v>2/3/2020</c:v>
                  </c:pt>
                  <c:pt idx="1371">
                    <c:v>1/31/2020</c:v>
                  </c:pt>
                  <c:pt idx="1372">
                    <c:v>1/30/2020</c:v>
                  </c:pt>
                  <c:pt idx="1373">
                    <c:v>1/29/2020</c:v>
                  </c:pt>
                  <c:pt idx="1374">
                    <c:v>1/28/2020</c:v>
                  </c:pt>
                  <c:pt idx="1375">
                    <c:v>1/27/2020</c:v>
                  </c:pt>
                  <c:pt idx="1376">
                    <c:v>1/24/2020</c:v>
                  </c:pt>
                  <c:pt idx="1377">
                    <c:v>1/23/2020</c:v>
                  </c:pt>
                  <c:pt idx="1378">
                    <c:v>1/22/2020</c:v>
                  </c:pt>
                  <c:pt idx="1379">
                    <c:v>1/21/2020</c:v>
                  </c:pt>
                  <c:pt idx="1380">
                    <c:v>1/17/2020</c:v>
                  </c:pt>
                  <c:pt idx="1381">
                    <c:v>1/16/2020</c:v>
                  </c:pt>
                  <c:pt idx="1382">
                    <c:v>1/15/2020</c:v>
                  </c:pt>
                  <c:pt idx="1383">
                    <c:v>1/14/2020</c:v>
                  </c:pt>
                  <c:pt idx="1384">
                    <c:v>1/13/2020</c:v>
                  </c:pt>
                  <c:pt idx="1385">
                    <c:v>1/10/2020</c:v>
                  </c:pt>
                  <c:pt idx="1386">
                    <c:v>1/9/2020</c:v>
                  </c:pt>
                  <c:pt idx="1387">
                    <c:v>1/8/2020</c:v>
                  </c:pt>
                  <c:pt idx="1388">
                    <c:v>1/7/2020</c:v>
                  </c:pt>
                  <c:pt idx="1389">
                    <c:v>1/6/2020</c:v>
                  </c:pt>
                  <c:pt idx="1390">
                    <c:v>1/3/2020</c:v>
                  </c:pt>
                  <c:pt idx="1391">
                    <c:v>1/2/2020</c:v>
                  </c:pt>
                  <c:pt idx="1392">
                    <c:v>12/31/2019</c:v>
                  </c:pt>
                  <c:pt idx="1393">
                    <c:v>12/30/2019</c:v>
                  </c:pt>
                  <c:pt idx="1394">
                    <c:v>12/27/2019</c:v>
                  </c:pt>
                  <c:pt idx="1395">
                    <c:v>12/26/2019</c:v>
                  </c:pt>
                  <c:pt idx="1396">
                    <c:v>12/24/2019</c:v>
                  </c:pt>
                  <c:pt idx="1397">
                    <c:v>12/23/2019</c:v>
                  </c:pt>
                  <c:pt idx="1398">
                    <c:v>12/20/2019</c:v>
                  </c:pt>
                  <c:pt idx="1399">
                    <c:v>12/19/2019</c:v>
                  </c:pt>
                  <c:pt idx="1400">
                    <c:v>12/18/2019</c:v>
                  </c:pt>
                  <c:pt idx="1401">
                    <c:v>12/17/2019</c:v>
                  </c:pt>
                  <c:pt idx="1402">
                    <c:v>12/16/2019</c:v>
                  </c:pt>
                  <c:pt idx="1403">
                    <c:v>12/13/2019</c:v>
                  </c:pt>
                  <c:pt idx="1404">
                    <c:v>12/12/2019</c:v>
                  </c:pt>
                  <c:pt idx="1405">
                    <c:v>12/11/2019</c:v>
                  </c:pt>
                  <c:pt idx="1406">
                    <c:v>12/10/2019</c:v>
                  </c:pt>
                  <c:pt idx="1407">
                    <c:v>12/9/2019</c:v>
                  </c:pt>
                  <c:pt idx="1408">
                    <c:v>12/6/2019</c:v>
                  </c:pt>
                  <c:pt idx="1409">
                    <c:v>12/5/2019</c:v>
                  </c:pt>
                  <c:pt idx="1410">
                    <c:v>12/4/2019</c:v>
                  </c:pt>
                  <c:pt idx="1411">
                    <c:v>12/3/2019</c:v>
                  </c:pt>
                  <c:pt idx="1412">
                    <c:v>12/2/2019</c:v>
                  </c:pt>
                  <c:pt idx="1413">
                    <c:v>11/29/2019</c:v>
                  </c:pt>
                  <c:pt idx="1414">
                    <c:v>11/27/2019</c:v>
                  </c:pt>
                  <c:pt idx="1415">
                    <c:v>11/26/2019</c:v>
                  </c:pt>
                  <c:pt idx="1416">
                    <c:v>11/25/2019</c:v>
                  </c:pt>
                  <c:pt idx="1417">
                    <c:v>11/22/2019</c:v>
                  </c:pt>
                  <c:pt idx="1418">
                    <c:v>11/21/2019</c:v>
                  </c:pt>
                  <c:pt idx="1419">
                    <c:v>11/20/2019</c:v>
                  </c:pt>
                  <c:pt idx="1420">
                    <c:v>11/19/2019</c:v>
                  </c:pt>
                  <c:pt idx="1421">
                    <c:v>11/18/2019</c:v>
                  </c:pt>
                  <c:pt idx="1422">
                    <c:v>11/15/2019</c:v>
                  </c:pt>
                  <c:pt idx="1423">
                    <c:v>11/14/2019</c:v>
                  </c:pt>
                  <c:pt idx="1424">
                    <c:v>11/13/2019</c:v>
                  </c:pt>
                  <c:pt idx="1425">
                    <c:v>11/12/2019</c:v>
                  </c:pt>
                  <c:pt idx="1426">
                    <c:v>11/11/2019</c:v>
                  </c:pt>
                  <c:pt idx="1427">
                    <c:v>11/8/2019</c:v>
                  </c:pt>
                  <c:pt idx="1428">
                    <c:v>11/7/2019</c:v>
                  </c:pt>
                  <c:pt idx="1429">
                    <c:v>11/6/2019</c:v>
                  </c:pt>
                  <c:pt idx="1430">
                    <c:v>11/5/2019</c:v>
                  </c:pt>
                  <c:pt idx="1431">
                    <c:v>11/4/2019</c:v>
                  </c:pt>
                  <c:pt idx="1432">
                    <c:v>11/1/2019</c:v>
                  </c:pt>
                  <c:pt idx="1433">
                    <c:v>10/31/2019</c:v>
                  </c:pt>
                  <c:pt idx="1434">
                    <c:v>10/30/2019</c:v>
                  </c:pt>
                  <c:pt idx="1435">
                    <c:v>10/29/2019</c:v>
                  </c:pt>
                  <c:pt idx="1436">
                    <c:v>10/28/2019</c:v>
                  </c:pt>
                  <c:pt idx="1437">
                    <c:v>10/25/2019</c:v>
                  </c:pt>
                  <c:pt idx="1438">
                    <c:v>10/24/2019</c:v>
                  </c:pt>
                  <c:pt idx="1439">
                    <c:v>10/23/2019</c:v>
                  </c:pt>
                  <c:pt idx="1440">
                    <c:v>10/22/2019</c:v>
                  </c:pt>
                  <c:pt idx="1441">
                    <c:v>10/21/2019</c:v>
                  </c:pt>
                  <c:pt idx="1442">
                    <c:v>10/18/2019</c:v>
                  </c:pt>
                  <c:pt idx="1443">
                    <c:v>10/17/2019</c:v>
                  </c:pt>
                  <c:pt idx="1444">
                    <c:v>10/16/2019</c:v>
                  </c:pt>
                  <c:pt idx="1445">
                    <c:v>10/15/2019</c:v>
                  </c:pt>
                  <c:pt idx="1446">
                    <c:v>10/14/2019</c:v>
                  </c:pt>
                  <c:pt idx="1447">
                    <c:v>10/11/2019</c:v>
                  </c:pt>
                  <c:pt idx="1448">
                    <c:v>10/10/2019</c:v>
                  </c:pt>
                  <c:pt idx="1449">
                    <c:v>10/9/2019</c:v>
                  </c:pt>
                  <c:pt idx="1450">
                    <c:v>10/8/2019</c:v>
                  </c:pt>
                  <c:pt idx="1451">
                    <c:v>10/7/2019</c:v>
                  </c:pt>
                  <c:pt idx="1452">
                    <c:v>10/4/2019</c:v>
                  </c:pt>
                  <c:pt idx="1453">
                    <c:v>10/3/2019</c:v>
                  </c:pt>
                  <c:pt idx="1454">
                    <c:v>10/2/2019</c:v>
                  </c:pt>
                  <c:pt idx="1455">
                    <c:v>10/1/2019</c:v>
                  </c:pt>
                  <c:pt idx="1456">
                    <c:v>9/30/2019</c:v>
                  </c:pt>
                  <c:pt idx="1457">
                    <c:v>9/27/2019</c:v>
                  </c:pt>
                  <c:pt idx="1458">
                    <c:v>9/26/2019</c:v>
                  </c:pt>
                  <c:pt idx="1459">
                    <c:v>9/25/2019</c:v>
                  </c:pt>
                  <c:pt idx="1460">
                    <c:v>9/24/2019</c:v>
                  </c:pt>
                  <c:pt idx="1461">
                    <c:v>9/23/2019</c:v>
                  </c:pt>
                  <c:pt idx="1462">
                    <c:v>9/20/2019</c:v>
                  </c:pt>
                  <c:pt idx="1463">
                    <c:v>9/19/2019</c:v>
                  </c:pt>
                  <c:pt idx="1464">
                    <c:v>9/18/2019</c:v>
                  </c:pt>
                  <c:pt idx="1465">
                    <c:v>9/17/2019</c:v>
                  </c:pt>
                  <c:pt idx="1466">
                    <c:v>9/16/2019</c:v>
                  </c:pt>
                  <c:pt idx="1467">
                    <c:v>9/13/2019</c:v>
                  </c:pt>
                  <c:pt idx="1468">
                    <c:v>9/12/2019</c:v>
                  </c:pt>
                  <c:pt idx="1469">
                    <c:v>9/11/2019</c:v>
                  </c:pt>
                  <c:pt idx="1470">
                    <c:v>9/10/2019</c:v>
                  </c:pt>
                  <c:pt idx="1471">
                    <c:v>9/9/2019</c:v>
                  </c:pt>
                  <c:pt idx="1472">
                    <c:v>9/6/2019</c:v>
                  </c:pt>
                  <c:pt idx="1473">
                    <c:v>9/5/2019</c:v>
                  </c:pt>
                  <c:pt idx="1474">
                    <c:v>9/4/2019</c:v>
                  </c:pt>
                  <c:pt idx="1475">
                    <c:v>9/3/2019</c:v>
                  </c:pt>
                  <c:pt idx="1476">
                    <c:v>8/30/2019</c:v>
                  </c:pt>
                  <c:pt idx="1477">
                    <c:v>8/29/2019</c:v>
                  </c:pt>
                  <c:pt idx="1478">
                    <c:v>8/28/2019</c:v>
                  </c:pt>
                  <c:pt idx="1479">
                    <c:v>8/27/2019</c:v>
                  </c:pt>
                  <c:pt idx="1480">
                    <c:v>8/26/2019</c:v>
                  </c:pt>
                  <c:pt idx="1481">
                    <c:v>8/23/2019</c:v>
                  </c:pt>
                  <c:pt idx="1482">
                    <c:v>8/22/2019</c:v>
                  </c:pt>
                  <c:pt idx="1483">
                    <c:v>8/21/2019</c:v>
                  </c:pt>
                  <c:pt idx="1484">
                    <c:v>8/20/2019</c:v>
                  </c:pt>
                  <c:pt idx="1485">
                    <c:v>8/19/2019</c:v>
                  </c:pt>
                  <c:pt idx="1486">
                    <c:v>8/16/2019</c:v>
                  </c:pt>
                  <c:pt idx="1487">
                    <c:v>8/15/2019</c:v>
                  </c:pt>
                  <c:pt idx="1488">
                    <c:v>8/14/2019</c:v>
                  </c:pt>
                  <c:pt idx="1489">
                    <c:v>8/13/2019</c:v>
                  </c:pt>
                  <c:pt idx="1490">
                    <c:v>8/12/2019</c:v>
                  </c:pt>
                  <c:pt idx="1491">
                    <c:v>8/9/2019</c:v>
                  </c:pt>
                  <c:pt idx="1492">
                    <c:v>8/8/2019</c:v>
                  </c:pt>
                  <c:pt idx="1493">
                    <c:v>8/7/2019</c:v>
                  </c:pt>
                  <c:pt idx="1494">
                    <c:v>8/6/2019</c:v>
                  </c:pt>
                  <c:pt idx="1495">
                    <c:v>8/5/2019</c:v>
                  </c:pt>
                  <c:pt idx="1496">
                    <c:v>8/2/2019</c:v>
                  </c:pt>
                  <c:pt idx="1497">
                    <c:v>8/1/2019</c:v>
                  </c:pt>
                  <c:pt idx="1498">
                    <c:v>7/31/2019</c:v>
                  </c:pt>
                  <c:pt idx="1499">
                    <c:v>7/30/2019</c:v>
                  </c:pt>
                  <c:pt idx="1500">
                    <c:v>7/29/2019</c:v>
                  </c:pt>
                  <c:pt idx="1501">
                    <c:v>7/26/2019</c:v>
                  </c:pt>
                  <c:pt idx="1502">
                    <c:v>7/25/2019</c:v>
                  </c:pt>
                  <c:pt idx="1503">
                    <c:v>7/24/2019</c:v>
                  </c:pt>
                  <c:pt idx="1504">
                    <c:v>7/23/2019</c:v>
                  </c:pt>
                  <c:pt idx="1505">
                    <c:v>7/22/2019</c:v>
                  </c:pt>
                  <c:pt idx="1506">
                    <c:v>7/19/2019</c:v>
                  </c:pt>
                  <c:pt idx="1507">
                    <c:v>7/18/2019</c:v>
                  </c:pt>
                  <c:pt idx="1508">
                    <c:v>7/17/2019</c:v>
                  </c:pt>
                  <c:pt idx="1509">
                    <c:v>7/16/2019</c:v>
                  </c:pt>
                  <c:pt idx="1510">
                    <c:v>7/15/2019</c:v>
                  </c:pt>
                  <c:pt idx="1511">
                    <c:v>7/12/2019</c:v>
                  </c:pt>
                  <c:pt idx="1512">
                    <c:v>7/11/2019</c:v>
                  </c:pt>
                  <c:pt idx="1513">
                    <c:v>7/10/2019</c:v>
                  </c:pt>
                  <c:pt idx="1514">
                    <c:v>7/9/2019</c:v>
                  </c:pt>
                  <c:pt idx="1515">
                    <c:v>7/8/2019</c:v>
                  </c:pt>
                  <c:pt idx="1516">
                    <c:v>7/5/2019</c:v>
                  </c:pt>
                  <c:pt idx="1517">
                    <c:v>7/3/2019</c:v>
                  </c:pt>
                  <c:pt idx="1518">
                    <c:v>7/2/2019</c:v>
                  </c:pt>
                  <c:pt idx="1519">
                    <c:v>7/1/2019</c:v>
                  </c:pt>
                  <c:pt idx="1520">
                    <c:v>6/28/2019</c:v>
                  </c:pt>
                  <c:pt idx="1521">
                    <c:v>6/27/2019</c:v>
                  </c:pt>
                  <c:pt idx="1522">
                    <c:v>6/26/2019</c:v>
                  </c:pt>
                  <c:pt idx="1523">
                    <c:v>6/25/2019</c:v>
                  </c:pt>
                  <c:pt idx="1524">
                    <c:v>6/24/2019</c:v>
                  </c:pt>
                  <c:pt idx="1525">
                    <c:v>6/21/2019</c:v>
                  </c:pt>
                  <c:pt idx="1526">
                    <c:v>6/20/2019</c:v>
                  </c:pt>
                  <c:pt idx="1527">
                    <c:v>6/19/2019</c:v>
                  </c:pt>
                  <c:pt idx="1528">
                    <c:v>6/18/2019</c:v>
                  </c:pt>
                  <c:pt idx="1529">
                    <c:v>6/17/2019</c:v>
                  </c:pt>
                  <c:pt idx="1530">
                    <c:v>6/14/2019</c:v>
                  </c:pt>
                  <c:pt idx="1531">
                    <c:v>6/13/2019</c:v>
                  </c:pt>
                  <c:pt idx="1532">
                    <c:v>6/12/2019</c:v>
                  </c:pt>
                  <c:pt idx="1533">
                    <c:v>6/11/2019</c:v>
                  </c:pt>
                  <c:pt idx="1534">
                    <c:v>6/10/2019</c:v>
                  </c:pt>
                  <c:pt idx="1535">
                    <c:v>6/7/2019</c:v>
                  </c:pt>
                  <c:pt idx="1536">
                    <c:v>6/6/2019</c:v>
                  </c:pt>
                  <c:pt idx="1537">
                    <c:v>6/5/2019</c:v>
                  </c:pt>
                  <c:pt idx="1538">
                    <c:v>6/4/2019</c:v>
                  </c:pt>
                  <c:pt idx="1539">
                    <c:v>6/3/2019</c:v>
                  </c:pt>
                  <c:pt idx="1540">
                    <c:v>5/31/2019</c:v>
                  </c:pt>
                  <c:pt idx="1541">
                    <c:v>5/30/2019</c:v>
                  </c:pt>
                  <c:pt idx="1542">
                    <c:v>5/29/2019</c:v>
                  </c:pt>
                  <c:pt idx="1543">
                    <c:v>5/28/2019</c:v>
                  </c:pt>
                  <c:pt idx="1544">
                    <c:v>5/24/2019</c:v>
                  </c:pt>
                  <c:pt idx="1545">
                    <c:v>5/23/2019</c:v>
                  </c:pt>
                  <c:pt idx="1546">
                    <c:v>5/22/2019</c:v>
                  </c:pt>
                  <c:pt idx="1547">
                    <c:v>5/21/2019</c:v>
                  </c:pt>
                  <c:pt idx="1548">
                    <c:v>5/20/2019</c:v>
                  </c:pt>
                  <c:pt idx="1549">
                    <c:v>5/17/2019</c:v>
                  </c:pt>
                  <c:pt idx="1550">
                    <c:v>5/16/2019</c:v>
                  </c:pt>
                  <c:pt idx="1551">
                    <c:v>5/15/2019</c:v>
                  </c:pt>
                  <c:pt idx="1552">
                    <c:v>5/14/2019</c:v>
                  </c:pt>
                  <c:pt idx="1553">
                    <c:v>5/13/2019</c:v>
                  </c:pt>
                  <c:pt idx="1554">
                    <c:v>5/10/2019</c:v>
                  </c:pt>
                  <c:pt idx="1555">
                    <c:v>5/9/2019</c:v>
                  </c:pt>
                  <c:pt idx="1556">
                    <c:v>5/8/2019</c:v>
                  </c:pt>
                  <c:pt idx="1557">
                    <c:v>5/7/2019</c:v>
                  </c:pt>
                  <c:pt idx="1558">
                    <c:v>5/6/2019</c:v>
                  </c:pt>
                  <c:pt idx="1559">
                    <c:v>5/3/2019</c:v>
                  </c:pt>
                  <c:pt idx="1560">
                    <c:v>5/2/2019</c:v>
                  </c:pt>
                  <c:pt idx="1561">
                    <c:v>5/1/2019</c:v>
                  </c:pt>
                  <c:pt idx="1562">
                    <c:v>4/30/2019</c:v>
                  </c:pt>
                  <c:pt idx="1563">
                    <c:v>4/29/2019</c:v>
                  </c:pt>
                  <c:pt idx="1564">
                    <c:v>4/26/2019</c:v>
                  </c:pt>
                  <c:pt idx="1565">
                    <c:v>4/25/2019</c:v>
                  </c:pt>
                  <c:pt idx="1566">
                    <c:v>4/24/2019</c:v>
                  </c:pt>
                  <c:pt idx="1567">
                    <c:v>4/23/2019</c:v>
                  </c:pt>
                  <c:pt idx="1568">
                    <c:v>4/22/2019</c:v>
                  </c:pt>
                  <c:pt idx="1569">
                    <c:v>4/18/2019</c:v>
                  </c:pt>
                  <c:pt idx="1570">
                    <c:v>4/17/2019</c:v>
                  </c:pt>
                  <c:pt idx="1571">
                    <c:v>4/16/2019</c:v>
                  </c:pt>
                  <c:pt idx="1572">
                    <c:v>4/15/2019</c:v>
                  </c:pt>
                  <c:pt idx="1573">
                    <c:v>4/12/2019</c:v>
                  </c:pt>
                  <c:pt idx="1574">
                    <c:v>4/11/2019</c:v>
                  </c:pt>
                  <c:pt idx="1575">
                    <c:v>4/10/2019</c:v>
                  </c:pt>
                  <c:pt idx="1576">
                    <c:v>4/9/2019</c:v>
                  </c:pt>
                  <c:pt idx="1577">
                    <c:v>4/8/2019</c:v>
                  </c:pt>
                  <c:pt idx="1578">
                    <c:v>4/5/2019</c:v>
                  </c:pt>
                  <c:pt idx="1579">
                    <c:v>4/4/2019</c:v>
                  </c:pt>
                  <c:pt idx="1580">
                    <c:v>4/3/2019</c:v>
                  </c:pt>
                  <c:pt idx="1581">
                    <c:v>4/2/2019</c:v>
                  </c:pt>
                  <c:pt idx="1582">
                    <c:v>4/1/2019</c:v>
                  </c:pt>
                  <c:pt idx="1583">
                    <c:v>3/29/2019</c:v>
                  </c:pt>
                  <c:pt idx="1584">
                    <c:v>3/28/2019</c:v>
                  </c:pt>
                  <c:pt idx="1585">
                    <c:v>3/27/2019</c:v>
                  </c:pt>
                  <c:pt idx="1586">
                    <c:v>3/26/2019</c:v>
                  </c:pt>
                  <c:pt idx="1587">
                    <c:v>3/25/2019</c:v>
                  </c:pt>
                  <c:pt idx="1588">
                    <c:v>3/22/2019</c:v>
                  </c:pt>
                  <c:pt idx="1589">
                    <c:v>3/21/2019</c:v>
                  </c:pt>
                  <c:pt idx="1590">
                    <c:v>3/20/2019</c:v>
                  </c:pt>
                  <c:pt idx="1591">
                    <c:v>3/19/2019</c:v>
                  </c:pt>
                  <c:pt idx="1592">
                    <c:v>3/18/2019</c:v>
                  </c:pt>
                  <c:pt idx="1593">
                    <c:v>3/15/2019</c:v>
                  </c:pt>
                  <c:pt idx="1594">
                    <c:v>3/14/2019</c:v>
                  </c:pt>
                  <c:pt idx="1595">
                    <c:v>3/13/2019</c:v>
                  </c:pt>
                  <c:pt idx="1596">
                    <c:v>3/12/2019</c:v>
                  </c:pt>
                  <c:pt idx="1597">
                    <c:v>3/11/2019</c:v>
                  </c:pt>
                  <c:pt idx="1598">
                    <c:v>3/8/2019</c:v>
                  </c:pt>
                  <c:pt idx="1599">
                    <c:v>3/7/2019</c:v>
                  </c:pt>
                  <c:pt idx="1600">
                    <c:v>3/6/2019</c:v>
                  </c:pt>
                  <c:pt idx="1601">
                    <c:v>3/5/2019</c:v>
                  </c:pt>
                  <c:pt idx="1602">
                    <c:v>3/4/2019</c:v>
                  </c:pt>
                  <c:pt idx="1603">
                    <c:v>3/1/2019</c:v>
                  </c:pt>
                  <c:pt idx="1604">
                    <c:v>2/28/2019</c:v>
                  </c:pt>
                  <c:pt idx="1605">
                    <c:v>2/27/2019</c:v>
                  </c:pt>
                  <c:pt idx="1606">
                    <c:v>2/26/2019</c:v>
                  </c:pt>
                  <c:pt idx="1607">
                    <c:v>2/25/2019</c:v>
                  </c:pt>
                  <c:pt idx="1608">
                    <c:v>2/22/2019</c:v>
                  </c:pt>
                  <c:pt idx="1609">
                    <c:v>2/21/2019</c:v>
                  </c:pt>
                  <c:pt idx="1610">
                    <c:v>2/20/2019</c:v>
                  </c:pt>
                  <c:pt idx="1611">
                    <c:v>2/19/2019</c:v>
                  </c:pt>
                  <c:pt idx="1612">
                    <c:v>2/15/2019</c:v>
                  </c:pt>
                  <c:pt idx="1613">
                    <c:v>2/14/2019</c:v>
                  </c:pt>
                  <c:pt idx="1614">
                    <c:v>2/13/2019</c:v>
                  </c:pt>
                  <c:pt idx="1615">
                    <c:v>2/12/2019</c:v>
                  </c:pt>
                  <c:pt idx="1616">
                    <c:v>2/11/2019</c:v>
                  </c:pt>
                  <c:pt idx="1617">
                    <c:v>2/8/2019</c:v>
                  </c:pt>
                  <c:pt idx="1618">
                    <c:v>2/7/2019</c:v>
                  </c:pt>
                  <c:pt idx="1619">
                    <c:v>2/6/2019</c:v>
                  </c:pt>
                  <c:pt idx="1620">
                    <c:v>2/5/2019</c:v>
                  </c:pt>
                  <c:pt idx="1621">
                    <c:v>2/4/2019</c:v>
                  </c:pt>
                  <c:pt idx="1622">
                    <c:v>2/1/2019</c:v>
                  </c:pt>
                  <c:pt idx="1623">
                    <c:v>1/31/2019</c:v>
                  </c:pt>
                  <c:pt idx="1624">
                    <c:v>1/30/2019</c:v>
                  </c:pt>
                  <c:pt idx="1625">
                    <c:v>1/29/2019</c:v>
                  </c:pt>
                  <c:pt idx="1626">
                    <c:v>1/28/2019</c:v>
                  </c:pt>
                  <c:pt idx="1627">
                    <c:v>1/25/2019</c:v>
                  </c:pt>
                  <c:pt idx="1628">
                    <c:v>1/24/2019</c:v>
                  </c:pt>
                  <c:pt idx="1629">
                    <c:v>1/23/2019</c:v>
                  </c:pt>
                  <c:pt idx="1630">
                    <c:v>1/22/2019</c:v>
                  </c:pt>
                  <c:pt idx="1631">
                    <c:v>1/18/2019</c:v>
                  </c:pt>
                  <c:pt idx="1632">
                    <c:v>1/17/2019</c:v>
                  </c:pt>
                  <c:pt idx="1633">
                    <c:v>1/16/2019</c:v>
                  </c:pt>
                  <c:pt idx="1634">
                    <c:v>1/15/2019</c:v>
                  </c:pt>
                  <c:pt idx="1635">
                    <c:v>1/14/2019</c:v>
                  </c:pt>
                  <c:pt idx="1636">
                    <c:v>1/11/2019</c:v>
                  </c:pt>
                  <c:pt idx="1637">
                    <c:v>1/10/2019</c:v>
                  </c:pt>
                  <c:pt idx="1638">
                    <c:v>1/9/2019</c:v>
                  </c:pt>
                  <c:pt idx="1639">
                    <c:v>1/8/2019</c:v>
                  </c:pt>
                  <c:pt idx="1640">
                    <c:v>1/7/2019</c:v>
                  </c:pt>
                  <c:pt idx="1641">
                    <c:v>1/4/2019</c:v>
                  </c:pt>
                  <c:pt idx="1642">
                    <c:v>1/3/2019</c:v>
                  </c:pt>
                  <c:pt idx="1643">
                    <c:v>1/2/2019</c:v>
                  </c:pt>
                  <c:pt idx="1644">
                    <c:v>12/31/2018</c:v>
                  </c:pt>
                  <c:pt idx="1645">
                    <c:v>12/28/2018</c:v>
                  </c:pt>
                  <c:pt idx="1646">
                    <c:v>12/27/2018</c:v>
                  </c:pt>
                  <c:pt idx="1647">
                    <c:v>12/26/2018</c:v>
                  </c:pt>
                  <c:pt idx="1648">
                    <c:v>12/24/2018</c:v>
                  </c:pt>
                  <c:pt idx="1649">
                    <c:v>12/21/2018</c:v>
                  </c:pt>
                  <c:pt idx="1650">
                    <c:v>12/20/2018</c:v>
                  </c:pt>
                  <c:pt idx="1651">
                    <c:v>12/19/2018</c:v>
                  </c:pt>
                  <c:pt idx="1652">
                    <c:v>12/18/2018</c:v>
                  </c:pt>
                  <c:pt idx="1653">
                    <c:v>12/17/2018</c:v>
                  </c:pt>
                  <c:pt idx="1654">
                    <c:v>12/14/2018</c:v>
                  </c:pt>
                  <c:pt idx="1655">
                    <c:v>12/13/2018</c:v>
                  </c:pt>
                  <c:pt idx="1656">
                    <c:v>12/12/2018</c:v>
                  </c:pt>
                  <c:pt idx="1657">
                    <c:v>12/11/2018</c:v>
                  </c:pt>
                  <c:pt idx="1658">
                    <c:v>12/10/2018</c:v>
                  </c:pt>
                  <c:pt idx="1659">
                    <c:v>12/7/2018</c:v>
                  </c:pt>
                  <c:pt idx="1660">
                    <c:v>12/6/2018</c:v>
                  </c:pt>
                  <c:pt idx="1661">
                    <c:v>12/4/2018</c:v>
                  </c:pt>
                  <c:pt idx="1662">
                    <c:v>12/3/2018</c:v>
                  </c:pt>
                  <c:pt idx="1663">
                    <c:v>11/30/2018</c:v>
                  </c:pt>
                  <c:pt idx="1664">
                    <c:v>11/29/2018</c:v>
                  </c:pt>
                  <c:pt idx="1665">
                    <c:v>11/28/2018</c:v>
                  </c:pt>
                  <c:pt idx="1666">
                    <c:v>11/27/2018</c:v>
                  </c:pt>
                  <c:pt idx="1667">
                    <c:v>11/26/2018</c:v>
                  </c:pt>
                  <c:pt idx="1668">
                    <c:v>11/23/2018</c:v>
                  </c:pt>
                  <c:pt idx="1669">
                    <c:v>11/21/2018</c:v>
                  </c:pt>
                  <c:pt idx="1670">
                    <c:v>11/20/2018</c:v>
                  </c:pt>
                  <c:pt idx="1671">
                    <c:v>11/19/2018</c:v>
                  </c:pt>
                  <c:pt idx="1672">
                    <c:v>11/16/2018</c:v>
                  </c:pt>
                  <c:pt idx="1673">
                    <c:v>11/15/2018</c:v>
                  </c:pt>
                  <c:pt idx="1674">
                    <c:v>11/14/2018</c:v>
                  </c:pt>
                  <c:pt idx="1675">
                    <c:v>11/13/2018</c:v>
                  </c:pt>
                  <c:pt idx="1676">
                    <c:v>11/12/2018</c:v>
                  </c:pt>
                  <c:pt idx="1677">
                    <c:v>11/9/2018</c:v>
                  </c:pt>
                  <c:pt idx="1678">
                    <c:v>11/8/2018</c:v>
                  </c:pt>
                  <c:pt idx="1679">
                    <c:v>11/7/2018</c:v>
                  </c:pt>
                  <c:pt idx="1680">
                    <c:v>11/6/2018</c:v>
                  </c:pt>
                  <c:pt idx="1681">
                    <c:v>11/5/2018</c:v>
                  </c:pt>
                  <c:pt idx="1682">
                    <c:v>11/2/2018</c:v>
                  </c:pt>
                  <c:pt idx="1683">
                    <c:v>11/1/2018</c:v>
                  </c:pt>
                  <c:pt idx="1684">
                    <c:v>10/31/2018</c:v>
                  </c:pt>
                  <c:pt idx="1685">
                    <c:v>10/30/2018</c:v>
                  </c:pt>
                  <c:pt idx="1686">
                    <c:v>10/29/2018</c:v>
                  </c:pt>
                  <c:pt idx="1687">
                    <c:v>10/26/2018</c:v>
                  </c:pt>
                  <c:pt idx="1688">
                    <c:v>10/25/2018</c:v>
                  </c:pt>
                  <c:pt idx="1689">
                    <c:v>10/24/2018</c:v>
                  </c:pt>
                  <c:pt idx="1690">
                    <c:v>10/23/2018</c:v>
                  </c:pt>
                  <c:pt idx="1691">
                    <c:v>10/22/2018</c:v>
                  </c:pt>
                  <c:pt idx="1692">
                    <c:v>10/19/2018</c:v>
                  </c:pt>
                  <c:pt idx="1693">
                    <c:v>10/18/2018</c:v>
                  </c:pt>
                  <c:pt idx="1694">
                    <c:v>10/17/2018</c:v>
                  </c:pt>
                  <c:pt idx="1695">
                    <c:v>10/16/2018</c:v>
                  </c:pt>
                  <c:pt idx="1696">
                    <c:v>10/15/2018</c:v>
                  </c:pt>
                  <c:pt idx="1697">
                    <c:v>10/12/2018</c:v>
                  </c:pt>
                  <c:pt idx="1698">
                    <c:v>10/11/2018</c:v>
                  </c:pt>
                  <c:pt idx="1699">
                    <c:v>10/10/2018</c:v>
                  </c:pt>
                  <c:pt idx="1700">
                    <c:v>10/9/2018</c:v>
                  </c:pt>
                  <c:pt idx="1701">
                    <c:v>10/8/2018</c:v>
                  </c:pt>
                  <c:pt idx="1702">
                    <c:v>10/5/2018</c:v>
                  </c:pt>
                  <c:pt idx="1703">
                    <c:v>10/4/2018</c:v>
                  </c:pt>
                  <c:pt idx="1704">
                    <c:v>10/3/2018</c:v>
                  </c:pt>
                  <c:pt idx="1705">
                    <c:v>10/2/2018</c:v>
                  </c:pt>
                  <c:pt idx="1706">
                    <c:v>10/1/2018</c:v>
                  </c:pt>
                  <c:pt idx="1707">
                    <c:v>9/28/2018</c:v>
                  </c:pt>
                  <c:pt idx="1708">
                    <c:v>9/27/2018</c:v>
                  </c:pt>
                  <c:pt idx="1709">
                    <c:v>9/26/2018</c:v>
                  </c:pt>
                  <c:pt idx="1710">
                    <c:v>9/25/2018</c:v>
                  </c:pt>
                  <c:pt idx="1711">
                    <c:v>9/24/2018</c:v>
                  </c:pt>
                  <c:pt idx="1712">
                    <c:v>9/21/2018</c:v>
                  </c:pt>
                  <c:pt idx="1713">
                    <c:v>9/20/2018</c:v>
                  </c:pt>
                  <c:pt idx="1714">
                    <c:v>9/19/2018</c:v>
                  </c:pt>
                  <c:pt idx="1715">
                    <c:v>9/18/2018</c:v>
                  </c:pt>
                  <c:pt idx="1716">
                    <c:v>9/17/2018</c:v>
                  </c:pt>
                  <c:pt idx="1717">
                    <c:v>9/14/2018</c:v>
                  </c:pt>
                  <c:pt idx="1718">
                    <c:v>9/13/2018</c:v>
                  </c:pt>
                  <c:pt idx="1719">
                    <c:v>9/12/2018</c:v>
                  </c:pt>
                  <c:pt idx="1720">
                    <c:v>9/11/2018</c:v>
                  </c:pt>
                  <c:pt idx="1721">
                    <c:v>9/10/2018</c:v>
                  </c:pt>
                  <c:pt idx="1722">
                    <c:v>9/7/2018</c:v>
                  </c:pt>
                  <c:pt idx="1723">
                    <c:v>9/6/2018</c:v>
                  </c:pt>
                  <c:pt idx="1724">
                    <c:v>9/5/2018</c:v>
                  </c:pt>
                  <c:pt idx="1725">
                    <c:v>9/4/2018</c:v>
                  </c:pt>
                  <c:pt idx="1726">
                    <c:v>8/31/2018</c:v>
                  </c:pt>
                  <c:pt idx="1727">
                    <c:v>8/30/2018</c:v>
                  </c:pt>
                  <c:pt idx="1728">
                    <c:v>8/29/2018</c:v>
                  </c:pt>
                  <c:pt idx="1729">
                    <c:v>8/28/2018</c:v>
                  </c:pt>
                  <c:pt idx="1730">
                    <c:v>8/27/2018</c:v>
                  </c:pt>
                  <c:pt idx="1731">
                    <c:v>8/24/2018</c:v>
                  </c:pt>
                  <c:pt idx="1732">
                    <c:v>8/23/2018</c:v>
                  </c:pt>
                  <c:pt idx="1733">
                    <c:v>8/22/2018</c:v>
                  </c:pt>
                  <c:pt idx="1734">
                    <c:v>8/21/2018</c:v>
                  </c:pt>
                  <c:pt idx="1735">
                    <c:v>8/20/2018</c:v>
                  </c:pt>
                  <c:pt idx="1736">
                    <c:v>8/17/2018</c:v>
                  </c:pt>
                  <c:pt idx="1737">
                    <c:v>8/16/2018</c:v>
                  </c:pt>
                  <c:pt idx="1738">
                    <c:v>8/15/2018</c:v>
                  </c:pt>
                  <c:pt idx="1739">
                    <c:v>8/14/2018</c:v>
                  </c:pt>
                  <c:pt idx="1740">
                    <c:v>8/13/2018</c:v>
                  </c:pt>
                  <c:pt idx="1741">
                    <c:v>8/10/2018</c:v>
                  </c:pt>
                  <c:pt idx="1742">
                    <c:v>8/9/2018</c:v>
                  </c:pt>
                  <c:pt idx="1743">
                    <c:v>8/8/2018</c:v>
                  </c:pt>
                  <c:pt idx="1744">
                    <c:v>8/7/2018</c:v>
                  </c:pt>
                  <c:pt idx="1745">
                    <c:v>8/6/2018</c:v>
                  </c:pt>
                  <c:pt idx="1746">
                    <c:v>8/3/2018</c:v>
                  </c:pt>
                  <c:pt idx="1747">
                    <c:v>8/2/2018</c:v>
                  </c:pt>
                  <c:pt idx="1748">
                    <c:v>8/1/2018</c:v>
                  </c:pt>
                  <c:pt idx="1749">
                    <c:v>7/31/2018</c:v>
                  </c:pt>
                  <c:pt idx="1750">
                    <c:v>7/30/2018</c:v>
                  </c:pt>
                  <c:pt idx="1751">
                    <c:v>7/27/2018</c:v>
                  </c:pt>
                  <c:pt idx="1752">
                    <c:v>7/26/2018</c:v>
                  </c:pt>
                  <c:pt idx="1753">
                    <c:v>7/25/2018</c:v>
                  </c:pt>
                  <c:pt idx="1754">
                    <c:v>7/24/2018</c:v>
                  </c:pt>
                  <c:pt idx="1755">
                    <c:v>7/23/2018</c:v>
                  </c:pt>
                  <c:pt idx="1756">
                    <c:v>7/20/2018</c:v>
                  </c:pt>
                  <c:pt idx="1757">
                    <c:v>7/19/2018</c:v>
                  </c:pt>
                  <c:pt idx="1758">
                    <c:v>7/18/2018</c:v>
                  </c:pt>
                  <c:pt idx="1759">
                    <c:v>7/17/2018</c:v>
                  </c:pt>
                  <c:pt idx="1760">
                    <c:v>7/16/2018</c:v>
                  </c:pt>
                  <c:pt idx="1761">
                    <c:v>7/13/2018</c:v>
                  </c:pt>
                  <c:pt idx="1762">
                    <c:v>7/12/2018</c:v>
                  </c:pt>
                  <c:pt idx="1763">
                    <c:v>7/11/2018</c:v>
                  </c:pt>
                  <c:pt idx="1764">
                    <c:v>7/10/2018</c:v>
                  </c:pt>
                  <c:pt idx="1765">
                    <c:v>7/9/2018</c:v>
                  </c:pt>
                  <c:pt idx="1766">
                    <c:v>7/6/2018</c:v>
                  </c:pt>
                  <c:pt idx="1767">
                    <c:v>7/5/2018</c:v>
                  </c:pt>
                  <c:pt idx="1768">
                    <c:v>7/3/2018</c:v>
                  </c:pt>
                  <c:pt idx="1769">
                    <c:v>7/2/2018</c:v>
                  </c:pt>
                  <c:pt idx="1770">
                    <c:v>6/29/2018</c:v>
                  </c:pt>
                  <c:pt idx="1771">
                    <c:v>6/28/2018</c:v>
                  </c:pt>
                  <c:pt idx="1772">
                    <c:v>6/27/2018</c:v>
                  </c:pt>
                  <c:pt idx="1773">
                    <c:v>6/26/2018</c:v>
                  </c:pt>
                  <c:pt idx="1774">
                    <c:v>6/25/2018</c:v>
                  </c:pt>
                  <c:pt idx="1775">
                    <c:v>6/22/2018</c:v>
                  </c:pt>
                  <c:pt idx="1776">
                    <c:v>6/21/2018</c:v>
                  </c:pt>
                  <c:pt idx="1777">
                    <c:v>6/20/2018</c:v>
                  </c:pt>
                  <c:pt idx="1778">
                    <c:v>6/19/2018</c:v>
                  </c:pt>
                  <c:pt idx="1779">
                    <c:v>6/18/2018</c:v>
                  </c:pt>
                  <c:pt idx="1780">
                    <c:v>6/15/2018</c:v>
                  </c:pt>
                  <c:pt idx="1781">
                    <c:v>6/14/2018</c:v>
                  </c:pt>
                  <c:pt idx="1782">
                    <c:v>6/13/2018</c:v>
                  </c:pt>
                  <c:pt idx="1783">
                    <c:v>6/12/2018</c:v>
                  </c:pt>
                  <c:pt idx="1784">
                    <c:v>6/11/2018</c:v>
                  </c:pt>
                  <c:pt idx="1785">
                    <c:v>6/8/2018</c:v>
                  </c:pt>
                  <c:pt idx="1786">
                    <c:v>6/7/2018</c:v>
                  </c:pt>
                  <c:pt idx="1787">
                    <c:v>6/6/2018</c:v>
                  </c:pt>
                  <c:pt idx="1788">
                    <c:v>6/5/2018</c:v>
                  </c:pt>
                  <c:pt idx="1789">
                    <c:v>6/4/2018</c:v>
                  </c:pt>
                  <c:pt idx="1790">
                    <c:v>6/1/2018</c:v>
                  </c:pt>
                  <c:pt idx="1791">
                    <c:v>5/31/2018</c:v>
                  </c:pt>
                  <c:pt idx="1792">
                    <c:v>5/30/2018</c:v>
                  </c:pt>
                  <c:pt idx="1793">
                    <c:v>5/29/2018</c:v>
                  </c:pt>
                  <c:pt idx="1794">
                    <c:v>5/25/2018</c:v>
                  </c:pt>
                  <c:pt idx="1795">
                    <c:v>5/24/2018</c:v>
                  </c:pt>
                  <c:pt idx="1796">
                    <c:v>5/23/2018</c:v>
                  </c:pt>
                  <c:pt idx="1797">
                    <c:v>5/22/2018</c:v>
                  </c:pt>
                  <c:pt idx="1798">
                    <c:v>5/21/2018</c:v>
                  </c:pt>
                  <c:pt idx="1799">
                    <c:v>5/18/2018</c:v>
                  </c:pt>
                  <c:pt idx="1800">
                    <c:v>5/17/2018</c:v>
                  </c:pt>
                  <c:pt idx="1801">
                    <c:v>5/16/2018</c:v>
                  </c:pt>
                  <c:pt idx="1802">
                    <c:v>5/15/2018</c:v>
                  </c:pt>
                  <c:pt idx="1803">
                    <c:v>5/14/2018</c:v>
                  </c:pt>
                  <c:pt idx="1804">
                    <c:v>5/11/2018</c:v>
                  </c:pt>
                  <c:pt idx="1805">
                    <c:v>5/10/2018</c:v>
                  </c:pt>
                  <c:pt idx="1806">
                    <c:v>5/9/2018</c:v>
                  </c:pt>
                  <c:pt idx="1807">
                    <c:v>5/8/2018</c:v>
                  </c:pt>
                  <c:pt idx="1808">
                    <c:v>5/7/2018</c:v>
                  </c:pt>
                  <c:pt idx="1809">
                    <c:v>5/4/2018</c:v>
                  </c:pt>
                  <c:pt idx="1810">
                    <c:v>5/3/2018</c:v>
                  </c:pt>
                  <c:pt idx="1811">
                    <c:v>5/2/2018</c:v>
                  </c:pt>
                  <c:pt idx="1812">
                    <c:v>5/1/2018</c:v>
                  </c:pt>
                  <c:pt idx="1813">
                    <c:v>4/30/2018</c:v>
                  </c:pt>
                  <c:pt idx="1814">
                    <c:v>4/27/2018</c:v>
                  </c:pt>
                  <c:pt idx="1815">
                    <c:v>4/26/2018</c:v>
                  </c:pt>
                  <c:pt idx="1816">
                    <c:v>4/25/2018</c:v>
                  </c:pt>
                  <c:pt idx="1817">
                    <c:v>4/24/2018</c:v>
                  </c:pt>
                  <c:pt idx="1818">
                    <c:v>4/23/2018</c:v>
                  </c:pt>
                  <c:pt idx="1819">
                    <c:v>4/20/2018</c:v>
                  </c:pt>
                  <c:pt idx="1820">
                    <c:v>4/19/2018</c:v>
                  </c:pt>
                  <c:pt idx="1821">
                    <c:v>4/18/2018</c:v>
                  </c:pt>
                  <c:pt idx="1822">
                    <c:v>4/17/2018</c:v>
                  </c:pt>
                  <c:pt idx="1823">
                    <c:v>4/16/2018</c:v>
                  </c:pt>
                  <c:pt idx="1824">
                    <c:v>4/13/2018</c:v>
                  </c:pt>
                  <c:pt idx="1825">
                    <c:v>4/12/2018</c:v>
                  </c:pt>
                  <c:pt idx="1826">
                    <c:v>4/11/2018</c:v>
                  </c:pt>
                  <c:pt idx="1827">
                    <c:v>4/10/2018</c:v>
                  </c:pt>
                  <c:pt idx="1828">
                    <c:v>4/9/2018</c:v>
                  </c:pt>
                  <c:pt idx="1829">
                    <c:v>4/6/2018</c:v>
                  </c:pt>
                  <c:pt idx="1830">
                    <c:v>4/5/2018</c:v>
                  </c:pt>
                  <c:pt idx="1831">
                    <c:v>4/4/2018</c:v>
                  </c:pt>
                  <c:pt idx="1832">
                    <c:v>4/3/2018</c:v>
                  </c:pt>
                  <c:pt idx="1833">
                    <c:v>4/2/2018</c:v>
                  </c:pt>
                  <c:pt idx="1834">
                    <c:v>3/29/2018</c:v>
                  </c:pt>
                  <c:pt idx="1835">
                    <c:v>3/28/2018</c:v>
                  </c:pt>
                  <c:pt idx="1836">
                    <c:v>3/27/2018</c:v>
                  </c:pt>
                  <c:pt idx="1837">
                    <c:v>3/26/2018</c:v>
                  </c:pt>
                  <c:pt idx="1838">
                    <c:v>3/23/2018</c:v>
                  </c:pt>
                  <c:pt idx="1839">
                    <c:v>3/22/2018</c:v>
                  </c:pt>
                  <c:pt idx="1840">
                    <c:v>3/21/2018</c:v>
                  </c:pt>
                  <c:pt idx="1841">
                    <c:v>3/20/2018</c:v>
                  </c:pt>
                  <c:pt idx="1842">
                    <c:v>3/19/2018</c:v>
                  </c:pt>
                  <c:pt idx="1843">
                    <c:v>3/16/2018</c:v>
                  </c:pt>
                  <c:pt idx="1844">
                    <c:v>3/15/2018</c:v>
                  </c:pt>
                  <c:pt idx="1845">
                    <c:v>3/14/2018</c:v>
                  </c:pt>
                  <c:pt idx="1846">
                    <c:v>3/13/2018</c:v>
                  </c:pt>
                  <c:pt idx="1847">
                    <c:v>3/12/2018</c:v>
                  </c:pt>
                  <c:pt idx="1848">
                    <c:v>3/9/2018</c:v>
                  </c:pt>
                  <c:pt idx="1849">
                    <c:v>3/8/2018</c:v>
                  </c:pt>
                  <c:pt idx="1850">
                    <c:v>3/7/2018</c:v>
                  </c:pt>
                  <c:pt idx="1851">
                    <c:v>3/6/2018</c:v>
                  </c:pt>
                  <c:pt idx="1852">
                    <c:v>3/5/2018</c:v>
                  </c:pt>
                  <c:pt idx="1853">
                    <c:v>3/2/2018</c:v>
                  </c:pt>
                  <c:pt idx="1854">
                    <c:v>3/1/2018</c:v>
                  </c:pt>
                  <c:pt idx="1855">
                    <c:v>2/28/2018</c:v>
                  </c:pt>
                  <c:pt idx="1856">
                    <c:v>2/27/2018</c:v>
                  </c:pt>
                  <c:pt idx="1857">
                    <c:v>2/26/2018</c:v>
                  </c:pt>
                  <c:pt idx="1858">
                    <c:v>2/23/2018</c:v>
                  </c:pt>
                  <c:pt idx="1859">
                    <c:v>2/22/2018</c:v>
                  </c:pt>
                  <c:pt idx="1860">
                    <c:v>2/21/2018</c:v>
                  </c:pt>
                  <c:pt idx="1861">
                    <c:v>2/20/2018</c:v>
                  </c:pt>
                  <c:pt idx="1862">
                    <c:v>2/16/2018</c:v>
                  </c:pt>
                  <c:pt idx="1863">
                    <c:v>2/15/2018</c:v>
                  </c:pt>
                  <c:pt idx="1864">
                    <c:v>2/14/2018</c:v>
                  </c:pt>
                  <c:pt idx="1865">
                    <c:v>2/13/2018</c:v>
                  </c:pt>
                  <c:pt idx="1866">
                    <c:v>2/12/2018</c:v>
                  </c:pt>
                  <c:pt idx="1867">
                    <c:v>2/9/2018</c:v>
                  </c:pt>
                  <c:pt idx="1868">
                    <c:v>2/8/2018</c:v>
                  </c:pt>
                  <c:pt idx="1869">
                    <c:v>2/7/2018</c:v>
                  </c:pt>
                  <c:pt idx="1870">
                    <c:v>2/6/2018</c:v>
                  </c:pt>
                  <c:pt idx="1871">
                    <c:v>2/5/2018</c:v>
                  </c:pt>
                  <c:pt idx="1872">
                    <c:v>2/2/2018</c:v>
                  </c:pt>
                  <c:pt idx="1873">
                    <c:v>2/1/2018</c:v>
                  </c:pt>
                  <c:pt idx="1874">
                    <c:v>1/31/2018</c:v>
                  </c:pt>
                  <c:pt idx="1875">
                    <c:v>1/30/2018</c:v>
                  </c:pt>
                  <c:pt idx="1876">
                    <c:v>1/29/2018</c:v>
                  </c:pt>
                  <c:pt idx="1877">
                    <c:v>1/26/2018</c:v>
                  </c:pt>
                  <c:pt idx="1878">
                    <c:v>1/25/2018</c:v>
                  </c:pt>
                  <c:pt idx="1879">
                    <c:v>1/24/2018</c:v>
                  </c:pt>
                  <c:pt idx="1880">
                    <c:v>1/23/2018</c:v>
                  </c:pt>
                  <c:pt idx="1881">
                    <c:v>1/22/2018</c:v>
                  </c:pt>
                  <c:pt idx="1882">
                    <c:v>1/19/2018</c:v>
                  </c:pt>
                  <c:pt idx="1883">
                    <c:v>1/18/2018</c:v>
                  </c:pt>
                  <c:pt idx="1884">
                    <c:v>1/17/2018</c:v>
                  </c:pt>
                  <c:pt idx="1885">
                    <c:v>1/16/2018</c:v>
                  </c:pt>
                  <c:pt idx="1886">
                    <c:v>1/12/2018</c:v>
                  </c:pt>
                  <c:pt idx="1887">
                    <c:v>1/11/2018</c:v>
                  </c:pt>
                  <c:pt idx="1888">
                    <c:v>1/10/2018</c:v>
                  </c:pt>
                  <c:pt idx="1889">
                    <c:v>1/9/2018</c:v>
                  </c:pt>
                  <c:pt idx="1890">
                    <c:v>1/8/2018</c:v>
                  </c:pt>
                  <c:pt idx="1891">
                    <c:v>1/5/2018</c:v>
                  </c:pt>
                  <c:pt idx="1892">
                    <c:v>1/4/2018</c:v>
                  </c:pt>
                  <c:pt idx="1893">
                    <c:v>1/3/2018</c:v>
                  </c:pt>
                  <c:pt idx="1894">
                    <c:v>1/2/2018</c:v>
                  </c:pt>
                  <c:pt idx="1895">
                    <c:v>12/29/2017</c:v>
                  </c:pt>
                  <c:pt idx="1896">
                    <c:v>12/28/2017</c:v>
                  </c:pt>
                  <c:pt idx="1897">
                    <c:v>12/27/2017</c:v>
                  </c:pt>
                  <c:pt idx="1898">
                    <c:v>12/26/2017</c:v>
                  </c:pt>
                  <c:pt idx="1899">
                    <c:v>12/22/2017</c:v>
                  </c:pt>
                  <c:pt idx="1900">
                    <c:v>12/21/2017</c:v>
                  </c:pt>
                  <c:pt idx="1901">
                    <c:v>12/20/2017</c:v>
                  </c:pt>
                  <c:pt idx="1902">
                    <c:v>12/19/2017</c:v>
                  </c:pt>
                  <c:pt idx="1903">
                    <c:v>12/18/2017</c:v>
                  </c:pt>
                  <c:pt idx="1904">
                    <c:v>12/15/2017</c:v>
                  </c:pt>
                  <c:pt idx="1905">
                    <c:v>12/14/2017</c:v>
                  </c:pt>
                  <c:pt idx="1906">
                    <c:v>12/13/2017</c:v>
                  </c:pt>
                  <c:pt idx="1907">
                    <c:v>12/12/2017</c:v>
                  </c:pt>
                  <c:pt idx="1908">
                    <c:v>12/11/2017</c:v>
                  </c:pt>
                  <c:pt idx="1909">
                    <c:v>12/8/2017</c:v>
                  </c:pt>
                  <c:pt idx="1910">
                    <c:v>12/7/2017</c:v>
                  </c:pt>
                  <c:pt idx="1911">
                    <c:v>12/6/2017</c:v>
                  </c:pt>
                  <c:pt idx="1912">
                    <c:v>12/5/2017</c:v>
                  </c:pt>
                  <c:pt idx="1913">
                    <c:v>12/4/2017</c:v>
                  </c:pt>
                  <c:pt idx="1914">
                    <c:v>12/1/2017</c:v>
                  </c:pt>
                  <c:pt idx="1915">
                    <c:v>11/30/2017</c:v>
                  </c:pt>
                  <c:pt idx="1916">
                    <c:v>11/29/2017</c:v>
                  </c:pt>
                  <c:pt idx="1917">
                    <c:v>11/28/2017</c:v>
                  </c:pt>
                  <c:pt idx="1918">
                    <c:v>11/27/2017</c:v>
                  </c:pt>
                  <c:pt idx="1919">
                    <c:v>11/24/2017</c:v>
                  </c:pt>
                  <c:pt idx="1920">
                    <c:v>11/22/2017</c:v>
                  </c:pt>
                  <c:pt idx="1921">
                    <c:v>11/21/2017</c:v>
                  </c:pt>
                  <c:pt idx="1922">
                    <c:v>11/20/2017</c:v>
                  </c:pt>
                  <c:pt idx="1923">
                    <c:v>11/17/2017</c:v>
                  </c:pt>
                  <c:pt idx="1924">
                    <c:v>11/16/2017</c:v>
                  </c:pt>
                  <c:pt idx="1925">
                    <c:v>11/15/2017</c:v>
                  </c:pt>
                  <c:pt idx="1926">
                    <c:v>11/14/2017</c:v>
                  </c:pt>
                  <c:pt idx="1927">
                    <c:v>11/13/2017</c:v>
                  </c:pt>
                  <c:pt idx="1928">
                    <c:v>11/10/2017</c:v>
                  </c:pt>
                  <c:pt idx="1929">
                    <c:v>11/9/2017</c:v>
                  </c:pt>
                  <c:pt idx="1930">
                    <c:v>11/8/2017</c:v>
                  </c:pt>
                  <c:pt idx="1931">
                    <c:v>11/7/2017</c:v>
                  </c:pt>
                  <c:pt idx="1932">
                    <c:v>11/6/2017</c:v>
                  </c:pt>
                  <c:pt idx="1933">
                    <c:v>11/3/2017</c:v>
                  </c:pt>
                  <c:pt idx="1934">
                    <c:v>11/2/2017</c:v>
                  </c:pt>
                  <c:pt idx="1935">
                    <c:v>11/1/2017</c:v>
                  </c:pt>
                  <c:pt idx="1936">
                    <c:v>10/31/2017</c:v>
                  </c:pt>
                  <c:pt idx="1937">
                    <c:v>10/30/2017</c:v>
                  </c:pt>
                  <c:pt idx="1938">
                    <c:v>10/27/2017</c:v>
                  </c:pt>
                  <c:pt idx="1939">
                    <c:v>10/26/2017</c:v>
                  </c:pt>
                  <c:pt idx="1940">
                    <c:v>10/25/2017</c:v>
                  </c:pt>
                  <c:pt idx="1941">
                    <c:v>10/24/2017</c:v>
                  </c:pt>
                  <c:pt idx="1942">
                    <c:v>10/23/2017</c:v>
                  </c:pt>
                  <c:pt idx="1943">
                    <c:v>10/20/2017</c:v>
                  </c:pt>
                  <c:pt idx="1944">
                    <c:v>10/19/2017</c:v>
                  </c:pt>
                  <c:pt idx="1945">
                    <c:v>10/18/2017</c:v>
                  </c:pt>
                  <c:pt idx="1946">
                    <c:v>10/17/2017</c:v>
                  </c:pt>
                  <c:pt idx="1947">
                    <c:v>10/16/2017</c:v>
                  </c:pt>
                  <c:pt idx="1948">
                    <c:v>10/13/2017</c:v>
                  </c:pt>
                  <c:pt idx="1949">
                    <c:v>10/12/2017</c:v>
                  </c:pt>
                  <c:pt idx="1950">
                    <c:v>10/11/2017</c:v>
                  </c:pt>
                  <c:pt idx="1951">
                    <c:v>10/10/2017</c:v>
                  </c:pt>
                  <c:pt idx="1952">
                    <c:v>10/9/2017</c:v>
                  </c:pt>
                  <c:pt idx="1953">
                    <c:v>10/6/2017</c:v>
                  </c:pt>
                  <c:pt idx="1954">
                    <c:v>10/5/2017</c:v>
                  </c:pt>
                  <c:pt idx="1955">
                    <c:v>10/4/2017</c:v>
                  </c:pt>
                  <c:pt idx="1956">
                    <c:v>10/3/2017</c:v>
                  </c:pt>
                  <c:pt idx="1957">
                    <c:v>10/2/2017</c:v>
                  </c:pt>
                  <c:pt idx="1958">
                    <c:v>9/29/2017</c:v>
                  </c:pt>
                  <c:pt idx="1959">
                    <c:v>9/28/2017</c:v>
                  </c:pt>
                  <c:pt idx="1960">
                    <c:v>9/27/2017</c:v>
                  </c:pt>
                  <c:pt idx="1961">
                    <c:v>9/26/2017</c:v>
                  </c:pt>
                  <c:pt idx="1962">
                    <c:v>9/25/2017</c:v>
                  </c:pt>
                  <c:pt idx="1963">
                    <c:v>9/22/2017</c:v>
                  </c:pt>
                  <c:pt idx="1964">
                    <c:v>9/21/2017</c:v>
                  </c:pt>
                  <c:pt idx="1965">
                    <c:v>9/20/2017</c:v>
                  </c:pt>
                  <c:pt idx="1966">
                    <c:v>9/19/2017</c:v>
                  </c:pt>
                  <c:pt idx="1967">
                    <c:v>9/18/2017</c:v>
                  </c:pt>
                  <c:pt idx="1968">
                    <c:v>9/15/2017</c:v>
                  </c:pt>
                  <c:pt idx="1969">
                    <c:v>9/14/2017</c:v>
                  </c:pt>
                  <c:pt idx="1970">
                    <c:v>9/13/2017</c:v>
                  </c:pt>
                  <c:pt idx="1971">
                    <c:v>9/12/2017</c:v>
                  </c:pt>
                  <c:pt idx="1972">
                    <c:v>9/11/2017</c:v>
                  </c:pt>
                  <c:pt idx="1973">
                    <c:v>9/8/2017</c:v>
                  </c:pt>
                  <c:pt idx="1974">
                    <c:v>9/7/2017</c:v>
                  </c:pt>
                  <c:pt idx="1975">
                    <c:v>9/6/2017</c:v>
                  </c:pt>
                  <c:pt idx="1976">
                    <c:v>9/5/2017</c:v>
                  </c:pt>
                  <c:pt idx="1977">
                    <c:v>9/1/2017</c:v>
                  </c:pt>
                  <c:pt idx="1978">
                    <c:v>8/31/2017</c:v>
                  </c:pt>
                  <c:pt idx="1979">
                    <c:v>8/30/2017</c:v>
                  </c:pt>
                  <c:pt idx="1980">
                    <c:v>8/29/2017</c:v>
                  </c:pt>
                  <c:pt idx="1981">
                    <c:v>8/28/2017</c:v>
                  </c:pt>
                  <c:pt idx="1982">
                    <c:v>8/25/2017</c:v>
                  </c:pt>
                  <c:pt idx="1983">
                    <c:v>8/24/2017</c:v>
                  </c:pt>
                  <c:pt idx="1984">
                    <c:v>8/23/2017</c:v>
                  </c:pt>
                  <c:pt idx="1985">
                    <c:v>8/22/2017</c:v>
                  </c:pt>
                  <c:pt idx="1986">
                    <c:v>8/21/2017</c:v>
                  </c:pt>
                  <c:pt idx="1987">
                    <c:v>8/18/2017</c:v>
                  </c:pt>
                  <c:pt idx="1988">
                    <c:v>8/17/2017</c:v>
                  </c:pt>
                  <c:pt idx="1989">
                    <c:v>8/16/2017</c:v>
                  </c:pt>
                  <c:pt idx="1990">
                    <c:v>8/15/2017</c:v>
                  </c:pt>
                  <c:pt idx="1991">
                    <c:v>8/14/2017</c:v>
                  </c:pt>
                  <c:pt idx="1992">
                    <c:v>8/11/2017</c:v>
                  </c:pt>
                  <c:pt idx="1993">
                    <c:v>8/10/2017</c:v>
                  </c:pt>
                  <c:pt idx="1994">
                    <c:v>8/9/2017</c:v>
                  </c:pt>
                  <c:pt idx="1995">
                    <c:v>8/8/2017</c:v>
                  </c:pt>
                  <c:pt idx="1996">
                    <c:v>8/7/2017</c:v>
                  </c:pt>
                  <c:pt idx="1997">
                    <c:v>8/4/2017</c:v>
                  </c:pt>
                  <c:pt idx="1998">
                    <c:v>8/3/2017</c:v>
                  </c:pt>
                  <c:pt idx="1999">
                    <c:v>8/2/2017</c:v>
                  </c:pt>
                  <c:pt idx="2000">
                    <c:v>8/1/2017</c:v>
                  </c:pt>
                  <c:pt idx="2001">
                    <c:v>7/31/2017</c:v>
                  </c:pt>
                  <c:pt idx="2002">
                    <c:v>7/28/2017</c:v>
                  </c:pt>
                  <c:pt idx="2003">
                    <c:v>7/27/2017</c:v>
                  </c:pt>
                  <c:pt idx="2004">
                    <c:v>7/26/2017</c:v>
                  </c:pt>
                  <c:pt idx="2005">
                    <c:v>7/25/2017</c:v>
                  </c:pt>
                  <c:pt idx="2006">
                    <c:v>7/24/2017</c:v>
                  </c:pt>
                  <c:pt idx="2007">
                    <c:v>7/21/2017</c:v>
                  </c:pt>
                  <c:pt idx="2008">
                    <c:v>7/20/2017</c:v>
                  </c:pt>
                  <c:pt idx="2009">
                    <c:v>7/19/2017</c:v>
                  </c:pt>
                  <c:pt idx="2010">
                    <c:v>7/18/2017</c:v>
                  </c:pt>
                  <c:pt idx="2011">
                    <c:v>7/17/2017</c:v>
                  </c:pt>
                  <c:pt idx="2012">
                    <c:v>7/14/2017</c:v>
                  </c:pt>
                  <c:pt idx="2013">
                    <c:v>7/13/2017</c:v>
                  </c:pt>
                  <c:pt idx="2014">
                    <c:v>7/12/2017</c:v>
                  </c:pt>
                  <c:pt idx="2015">
                    <c:v>7/11/2017</c:v>
                  </c:pt>
                  <c:pt idx="2016">
                    <c:v>7/10/2017</c:v>
                  </c:pt>
                  <c:pt idx="2017">
                    <c:v>7/7/2017</c:v>
                  </c:pt>
                  <c:pt idx="2018">
                    <c:v>7/6/2017</c:v>
                  </c:pt>
                  <c:pt idx="2019">
                    <c:v>7/5/2017</c:v>
                  </c:pt>
                  <c:pt idx="2020">
                    <c:v>7/3/2017</c:v>
                  </c:pt>
                  <c:pt idx="2021">
                    <c:v>6/30/2017</c:v>
                  </c:pt>
                  <c:pt idx="2022">
                    <c:v>6/29/2017</c:v>
                  </c:pt>
                  <c:pt idx="2023">
                    <c:v>6/28/2017</c:v>
                  </c:pt>
                  <c:pt idx="2024">
                    <c:v>6/27/2017</c:v>
                  </c:pt>
                  <c:pt idx="2025">
                    <c:v>6/26/2017</c:v>
                  </c:pt>
                  <c:pt idx="2026">
                    <c:v>6/23/2017</c:v>
                  </c:pt>
                  <c:pt idx="2027">
                    <c:v>6/22/2017</c:v>
                  </c:pt>
                  <c:pt idx="2028">
                    <c:v>6/21/2017</c:v>
                  </c:pt>
                  <c:pt idx="2029">
                    <c:v>6/20/2017</c:v>
                  </c:pt>
                  <c:pt idx="2030">
                    <c:v>6/19/2017</c:v>
                  </c:pt>
                  <c:pt idx="2031">
                    <c:v>6/16/2017</c:v>
                  </c:pt>
                  <c:pt idx="2032">
                    <c:v>6/15/2017</c:v>
                  </c:pt>
                  <c:pt idx="2033">
                    <c:v>6/14/2017</c:v>
                  </c:pt>
                  <c:pt idx="2034">
                    <c:v>6/13/2017</c:v>
                  </c:pt>
                  <c:pt idx="2035">
                    <c:v>6/12/2017</c:v>
                  </c:pt>
                  <c:pt idx="2036">
                    <c:v>6/9/2017</c:v>
                  </c:pt>
                  <c:pt idx="2037">
                    <c:v>6/8/2017</c:v>
                  </c:pt>
                  <c:pt idx="2038">
                    <c:v>6/7/2017</c:v>
                  </c:pt>
                  <c:pt idx="2039">
                    <c:v>6/6/2017</c:v>
                  </c:pt>
                  <c:pt idx="2040">
                    <c:v>6/5/2017</c:v>
                  </c:pt>
                  <c:pt idx="2041">
                    <c:v>6/2/2017</c:v>
                  </c:pt>
                  <c:pt idx="2042">
                    <c:v>6/1/2017</c:v>
                  </c:pt>
                  <c:pt idx="2043">
                    <c:v>5/31/2017</c:v>
                  </c:pt>
                  <c:pt idx="2044">
                    <c:v>5/30/2017</c:v>
                  </c:pt>
                  <c:pt idx="2045">
                    <c:v>5/26/2017</c:v>
                  </c:pt>
                  <c:pt idx="2046">
                    <c:v>5/25/2017</c:v>
                  </c:pt>
                  <c:pt idx="2047">
                    <c:v>5/24/2017</c:v>
                  </c:pt>
                  <c:pt idx="2048">
                    <c:v>5/23/2017</c:v>
                  </c:pt>
                  <c:pt idx="2049">
                    <c:v>5/22/2017</c:v>
                  </c:pt>
                  <c:pt idx="2050">
                    <c:v>5/19/2017</c:v>
                  </c:pt>
                  <c:pt idx="2051">
                    <c:v>5/18/2017</c:v>
                  </c:pt>
                  <c:pt idx="2052">
                    <c:v>5/17/2017</c:v>
                  </c:pt>
                  <c:pt idx="2053">
                    <c:v>5/16/2017</c:v>
                  </c:pt>
                  <c:pt idx="2054">
                    <c:v>5/15/2017</c:v>
                  </c:pt>
                  <c:pt idx="2055">
                    <c:v>5/12/2017</c:v>
                  </c:pt>
                  <c:pt idx="2056">
                    <c:v>5/11/2017</c:v>
                  </c:pt>
                  <c:pt idx="2057">
                    <c:v>5/10/2017</c:v>
                  </c:pt>
                  <c:pt idx="2058">
                    <c:v>5/9/2017</c:v>
                  </c:pt>
                  <c:pt idx="2059">
                    <c:v>5/8/2017</c:v>
                  </c:pt>
                  <c:pt idx="2060">
                    <c:v>5/5/2017</c:v>
                  </c:pt>
                  <c:pt idx="2061">
                    <c:v>5/4/2017</c:v>
                  </c:pt>
                  <c:pt idx="2062">
                    <c:v>5/3/2017</c:v>
                  </c:pt>
                  <c:pt idx="2063">
                    <c:v>5/2/2017</c:v>
                  </c:pt>
                  <c:pt idx="2064">
                    <c:v>5/1/2017</c:v>
                  </c:pt>
                  <c:pt idx="2065">
                    <c:v>4/28/2017</c:v>
                  </c:pt>
                  <c:pt idx="2066">
                    <c:v>4/27/2017</c:v>
                  </c:pt>
                  <c:pt idx="2067">
                    <c:v>4/26/2017</c:v>
                  </c:pt>
                  <c:pt idx="2068">
                    <c:v>4/25/2017</c:v>
                  </c:pt>
                  <c:pt idx="2069">
                    <c:v>4/24/2017</c:v>
                  </c:pt>
                  <c:pt idx="2070">
                    <c:v>4/21/2017</c:v>
                  </c:pt>
                  <c:pt idx="2071">
                    <c:v>4/20/2017</c:v>
                  </c:pt>
                  <c:pt idx="2072">
                    <c:v>4/19/2017</c:v>
                  </c:pt>
                  <c:pt idx="2073">
                    <c:v>4/18/2017</c:v>
                  </c:pt>
                  <c:pt idx="2074">
                    <c:v>4/17/2017</c:v>
                  </c:pt>
                  <c:pt idx="2075">
                    <c:v>4/13/2017</c:v>
                  </c:pt>
                  <c:pt idx="2076">
                    <c:v>4/12/2017</c:v>
                  </c:pt>
                  <c:pt idx="2077">
                    <c:v>4/11/2017</c:v>
                  </c:pt>
                  <c:pt idx="2078">
                    <c:v>4/10/2017</c:v>
                  </c:pt>
                  <c:pt idx="2079">
                    <c:v>4/7/2017</c:v>
                  </c:pt>
                  <c:pt idx="2080">
                    <c:v>4/6/2017</c:v>
                  </c:pt>
                  <c:pt idx="2081">
                    <c:v>4/5/2017</c:v>
                  </c:pt>
                  <c:pt idx="2082">
                    <c:v>4/4/2017</c:v>
                  </c:pt>
                  <c:pt idx="2083">
                    <c:v>4/3/2017</c:v>
                  </c:pt>
                  <c:pt idx="2084">
                    <c:v>3/31/2017</c:v>
                  </c:pt>
                  <c:pt idx="2085">
                    <c:v>3/30/2017</c:v>
                  </c:pt>
                  <c:pt idx="2086">
                    <c:v>3/29/2017</c:v>
                  </c:pt>
                  <c:pt idx="2087">
                    <c:v>3/28/2017</c:v>
                  </c:pt>
                  <c:pt idx="2088">
                    <c:v>3/27/2017</c:v>
                  </c:pt>
                  <c:pt idx="2089">
                    <c:v>3/24/2017</c:v>
                  </c:pt>
                  <c:pt idx="2090">
                    <c:v>3/23/2017</c:v>
                  </c:pt>
                  <c:pt idx="2091">
                    <c:v>3/22/2017</c:v>
                  </c:pt>
                  <c:pt idx="2092">
                    <c:v>3/21/2017</c:v>
                  </c:pt>
                  <c:pt idx="2093">
                    <c:v>3/20/2017</c:v>
                  </c:pt>
                  <c:pt idx="2094">
                    <c:v>3/17/2017</c:v>
                  </c:pt>
                  <c:pt idx="2095">
                    <c:v>3/16/2017</c:v>
                  </c:pt>
                  <c:pt idx="2096">
                    <c:v>3/15/2017</c:v>
                  </c:pt>
                  <c:pt idx="2097">
                    <c:v>3/14/2017</c:v>
                  </c:pt>
                  <c:pt idx="2098">
                    <c:v>3/13/2017</c:v>
                  </c:pt>
                  <c:pt idx="2099">
                    <c:v>3/10/2017</c:v>
                  </c:pt>
                  <c:pt idx="2100">
                    <c:v>3/9/2017</c:v>
                  </c:pt>
                  <c:pt idx="2101">
                    <c:v>3/8/2017</c:v>
                  </c:pt>
                  <c:pt idx="2102">
                    <c:v>3/7/2017</c:v>
                  </c:pt>
                  <c:pt idx="2103">
                    <c:v>3/6/2017</c:v>
                  </c:pt>
                  <c:pt idx="2104">
                    <c:v>3/3/2017</c:v>
                  </c:pt>
                  <c:pt idx="2105">
                    <c:v>3/2/2017</c:v>
                  </c:pt>
                  <c:pt idx="2106">
                    <c:v>3/1/2017</c:v>
                  </c:pt>
                  <c:pt idx="2107">
                    <c:v>2/28/2017</c:v>
                  </c:pt>
                  <c:pt idx="2108">
                    <c:v>2/27/2017</c:v>
                  </c:pt>
                  <c:pt idx="2109">
                    <c:v>2/24/2017</c:v>
                  </c:pt>
                  <c:pt idx="2110">
                    <c:v>2/23/2017</c:v>
                  </c:pt>
                  <c:pt idx="2111">
                    <c:v>2/22/2017</c:v>
                  </c:pt>
                  <c:pt idx="2112">
                    <c:v>2/21/2017</c:v>
                  </c:pt>
                  <c:pt idx="2113">
                    <c:v>2/17/2017</c:v>
                  </c:pt>
                  <c:pt idx="2114">
                    <c:v>2/16/2017</c:v>
                  </c:pt>
                  <c:pt idx="2115">
                    <c:v>2/15/2017</c:v>
                  </c:pt>
                  <c:pt idx="2116">
                    <c:v>2/14/2017</c:v>
                  </c:pt>
                  <c:pt idx="2117">
                    <c:v>2/13/2017</c:v>
                  </c:pt>
                  <c:pt idx="2118">
                    <c:v>2/10/2017</c:v>
                  </c:pt>
                  <c:pt idx="2119">
                    <c:v>2/9/2017</c:v>
                  </c:pt>
                  <c:pt idx="2120">
                    <c:v>2/8/2017</c:v>
                  </c:pt>
                  <c:pt idx="2121">
                    <c:v>2/7/2017</c:v>
                  </c:pt>
                  <c:pt idx="2122">
                    <c:v>2/6/2017</c:v>
                  </c:pt>
                  <c:pt idx="2123">
                    <c:v>2/3/2017</c:v>
                  </c:pt>
                  <c:pt idx="2124">
                    <c:v>2/2/2017</c:v>
                  </c:pt>
                  <c:pt idx="2125">
                    <c:v>2/1/2017</c:v>
                  </c:pt>
                  <c:pt idx="2126">
                    <c:v>1/31/2017</c:v>
                  </c:pt>
                  <c:pt idx="2127">
                    <c:v>1/30/2017</c:v>
                  </c:pt>
                  <c:pt idx="2128">
                    <c:v>1/27/2017</c:v>
                  </c:pt>
                  <c:pt idx="2129">
                    <c:v>1/26/2017</c:v>
                  </c:pt>
                  <c:pt idx="2130">
                    <c:v>1/25/2017</c:v>
                  </c:pt>
                  <c:pt idx="2131">
                    <c:v>1/24/2017</c:v>
                  </c:pt>
                  <c:pt idx="2132">
                    <c:v>1/23/2017</c:v>
                  </c:pt>
                  <c:pt idx="2133">
                    <c:v>1/20/2017</c:v>
                  </c:pt>
                  <c:pt idx="2134">
                    <c:v>1/19/2017</c:v>
                  </c:pt>
                  <c:pt idx="2135">
                    <c:v>1/18/2017</c:v>
                  </c:pt>
                  <c:pt idx="2136">
                    <c:v>1/17/2017</c:v>
                  </c:pt>
                  <c:pt idx="2137">
                    <c:v>1/13/2017</c:v>
                  </c:pt>
                  <c:pt idx="2138">
                    <c:v>1/12/2017</c:v>
                  </c:pt>
                  <c:pt idx="2139">
                    <c:v>1/11/2017</c:v>
                  </c:pt>
                  <c:pt idx="2140">
                    <c:v>1/10/2017</c:v>
                  </c:pt>
                  <c:pt idx="2141">
                    <c:v>1/9/2017</c:v>
                  </c:pt>
                  <c:pt idx="2142">
                    <c:v>1/6/2017</c:v>
                  </c:pt>
                  <c:pt idx="2143">
                    <c:v>1/5/2017</c:v>
                  </c:pt>
                  <c:pt idx="2144">
                    <c:v>1/4/2017</c:v>
                  </c:pt>
                  <c:pt idx="2145">
                    <c:v>1/3/2017</c:v>
                  </c:pt>
                </c:lvl>
              </c:multiLvlStrCache>
            </c:multiLvlStrRef>
          </c:cat>
          <c:val>
            <c:numRef>
              <c:f>SPY!$F$2:$F$2147</c:f>
              <c:numCache>
                <c:formatCode>#,##0.00</c:formatCode>
                <c:ptCount val="2146"/>
                <c:pt idx="0">
                  <c:v>626.16999999999996</c:v>
                </c:pt>
                <c:pt idx="1">
                  <c:v>624.22</c:v>
                </c:pt>
                <c:pt idx="2">
                  <c:v>622.14</c:v>
                </c:pt>
                <c:pt idx="3">
                  <c:v>624.80999999999995</c:v>
                </c:pt>
                <c:pt idx="4">
                  <c:v>623.62</c:v>
                </c:pt>
                <c:pt idx="5">
                  <c:v>625.82000000000005</c:v>
                </c:pt>
                <c:pt idx="6">
                  <c:v>624.05999999999995</c:v>
                </c:pt>
                <c:pt idx="7">
                  <c:v>620.34</c:v>
                </c:pt>
                <c:pt idx="8">
                  <c:v>620.67999999999995</c:v>
                </c:pt>
                <c:pt idx="9">
                  <c:v>625.34</c:v>
                </c:pt>
                <c:pt idx="10">
                  <c:v>620.45000000000005</c:v>
                </c:pt>
                <c:pt idx="11">
                  <c:v>617.65</c:v>
                </c:pt>
                <c:pt idx="12">
                  <c:v>617.85</c:v>
                </c:pt>
                <c:pt idx="13">
                  <c:v>614.91</c:v>
                </c:pt>
                <c:pt idx="14">
                  <c:v>611.87</c:v>
                </c:pt>
                <c:pt idx="15">
                  <c:v>607.12</c:v>
                </c:pt>
                <c:pt idx="16">
                  <c:v>606.78</c:v>
                </c:pt>
                <c:pt idx="17">
                  <c:v>600.15</c:v>
                </c:pt>
                <c:pt idx="18">
                  <c:v>594.28</c:v>
                </c:pt>
                <c:pt idx="19">
                  <c:v>597.44000000000005</c:v>
                </c:pt>
                <c:pt idx="20">
                  <c:v>597.53</c:v>
                </c:pt>
                <c:pt idx="21">
                  <c:v>602.67999999999995</c:v>
                </c:pt>
                <c:pt idx="22">
                  <c:v>597</c:v>
                </c:pt>
                <c:pt idx="23">
                  <c:v>603.75</c:v>
                </c:pt>
                <c:pt idx="24">
                  <c:v>601.36</c:v>
                </c:pt>
                <c:pt idx="25">
                  <c:v>603.08000000000004</c:v>
                </c:pt>
                <c:pt idx="26">
                  <c:v>599.67999999999995</c:v>
                </c:pt>
                <c:pt idx="27">
                  <c:v>599.14</c:v>
                </c:pt>
                <c:pt idx="28">
                  <c:v>593.04999999999995</c:v>
                </c:pt>
                <c:pt idx="29">
                  <c:v>595.92999999999995</c:v>
                </c:pt>
                <c:pt idx="30">
                  <c:v>596.09</c:v>
                </c:pt>
                <c:pt idx="31">
                  <c:v>592.71</c:v>
                </c:pt>
                <c:pt idx="32">
                  <c:v>589.39</c:v>
                </c:pt>
                <c:pt idx="33">
                  <c:v>590.04999999999995</c:v>
                </c:pt>
                <c:pt idx="34">
                  <c:v>587.73</c:v>
                </c:pt>
                <c:pt idx="35">
                  <c:v>591.15</c:v>
                </c:pt>
                <c:pt idx="36">
                  <c:v>579.11</c:v>
                </c:pt>
                <c:pt idx="37">
                  <c:v>583.09</c:v>
                </c:pt>
                <c:pt idx="38">
                  <c:v>582.86</c:v>
                </c:pt>
                <c:pt idx="39">
                  <c:v>592.85</c:v>
                </c:pt>
                <c:pt idx="40">
                  <c:v>594.85</c:v>
                </c:pt>
                <c:pt idx="41">
                  <c:v>594.20000000000005</c:v>
                </c:pt>
                <c:pt idx="42">
                  <c:v>590.46</c:v>
                </c:pt>
                <c:pt idx="43">
                  <c:v>587.59</c:v>
                </c:pt>
                <c:pt idx="44">
                  <c:v>586.84</c:v>
                </c:pt>
                <c:pt idx="45">
                  <c:v>582.99</c:v>
                </c:pt>
                <c:pt idx="46">
                  <c:v>564.34</c:v>
                </c:pt>
                <c:pt idx="47">
                  <c:v>565.05999999999995</c:v>
                </c:pt>
                <c:pt idx="48">
                  <c:v>561.15</c:v>
                </c:pt>
                <c:pt idx="49">
                  <c:v>558.79999999999995</c:v>
                </c:pt>
                <c:pt idx="50">
                  <c:v>563.51</c:v>
                </c:pt>
                <c:pt idx="51">
                  <c:v>566.76</c:v>
                </c:pt>
                <c:pt idx="52">
                  <c:v>558.47</c:v>
                </c:pt>
                <c:pt idx="53">
                  <c:v>554.54</c:v>
                </c:pt>
                <c:pt idx="54">
                  <c:v>554.32000000000005</c:v>
                </c:pt>
                <c:pt idx="55">
                  <c:v>550.85</c:v>
                </c:pt>
                <c:pt idx="56">
                  <c:v>550.64</c:v>
                </c:pt>
                <c:pt idx="57">
                  <c:v>546.69000000000005</c:v>
                </c:pt>
                <c:pt idx="58">
                  <c:v>535.41999999999996</c:v>
                </c:pt>
                <c:pt idx="59">
                  <c:v>527.25</c:v>
                </c:pt>
                <c:pt idx="60">
                  <c:v>513.88</c:v>
                </c:pt>
                <c:pt idx="61">
                  <c:v>526.41</c:v>
                </c:pt>
                <c:pt idx="62">
                  <c:v>525.66</c:v>
                </c:pt>
                <c:pt idx="63">
                  <c:v>537.61</c:v>
                </c:pt>
                <c:pt idx="64">
                  <c:v>539.12</c:v>
                </c:pt>
                <c:pt idx="65">
                  <c:v>533.94000000000005</c:v>
                </c:pt>
                <c:pt idx="66">
                  <c:v>524.58000000000004</c:v>
                </c:pt>
                <c:pt idx="67">
                  <c:v>548.62</c:v>
                </c:pt>
                <c:pt idx="68">
                  <c:v>496.48</c:v>
                </c:pt>
                <c:pt idx="69">
                  <c:v>504.38</c:v>
                </c:pt>
                <c:pt idx="70">
                  <c:v>505.28</c:v>
                </c:pt>
                <c:pt idx="71">
                  <c:v>536.70000000000005</c:v>
                </c:pt>
                <c:pt idx="72">
                  <c:v>564.52</c:v>
                </c:pt>
                <c:pt idx="73">
                  <c:v>560.97</c:v>
                </c:pt>
                <c:pt idx="74">
                  <c:v>559.39</c:v>
                </c:pt>
                <c:pt idx="75">
                  <c:v>555.66</c:v>
                </c:pt>
                <c:pt idx="76">
                  <c:v>567.08000000000004</c:v>
                </c:pt>
                <c:pt idx="77">
                  <c:v>568.59</c:v>
                </c:pt>
                <c:pt idx="78">
                  <c:v>575.46</c:v>
                </c:pt>
                <c:pt idx="79">
                  <c:v>574.08000000000004</c:v>
                </c:pt>
                <c:pt idx="80">
                  <c:v>563.98</c:v>
                </c:pt>
                <c:pt idx="81">
                  <c:v>565.49</c:v>
                </c:pt>
                <c:pt idx="82">
                  <c:v>567.13</c:v>
                </c:pt>
                <c:pt idx="83">
                  <c:v>561.02</c:v>
                </c:pt>
                <c:pt idx="84">
                  <c:v>567.15</c:v>
                </c:pt>
                <c:pt idx="85">
                  <c:v>562.80999999999995</c:v>
                </c:pt>
                <c:pt idx="86">
                  <c:v>551.41999999999996</c:v>
                </c:pt>
                <c:pt idx="87">
                  <c:v>558.87</c:v>
                </c:pt>
                <c:pt idx="88">
                  <c:v>555.91999999999996</c:v>
                </c:pt>
                <c:pt idx="89">
                  <c:v>560.58000000000004</c:v>
                </c:pt>
                <c:pt idx="90">
                  <c:v>575.91999999999996</c:v>
                </c:pt>
                <c:pt idx="91">
                  <c:v>572.71</c:v>
                </c:pt>
                <c:pt idx="92">
                  <c:v>583.05999999999995</c:v>
                </c:pt>
                <c:pt idx="93">
                  <c:v>576.86</c:v>
                </c:pt>
                <c:pt idx="94">
                  <c:v>583.77</c:v>
                </c:pt>
                <c:pt idx="95">
                  <c:v>594.17999999999995</c:v>
                </c:pt>
                <c:pt idx="96">
                  <c:v>585.04999999999995</c:v>
                </c:pt>
                <c:pt idx="97">
                  <c:v>594.54</c:v>
                </c:pt>
                <c:pt idx="98">
                  <c:v>594.24</c:v>
                </c:pt>
                <c:pt idx="99">
                  <c:v>597.21</c:v>
                </c:pt>
                <c:pt idx="100">
                  <c:v>599.94000000000005</c:v>
                </c:pt>
                <c:pt idx="101">
                  <c:v>610.38</c:v>
                </c:pt>
                <c:pt idx="102">
                  <c:v>612.92999999999995</c:v>
                </c:pt>
                <c:pt idx="103">
                  <c:v>611.49</c:v>
                </c:pt>
                <c:pt idx="104">
                  <c:v>609.70000000000005</c:v>
                </c:pt>
                <c:pt idx="105">
                  <c:v>609.73</c:v>
                </c:pt>
                <c:pt idx="106">
                  <c:v>603.36</c:v>
                </c:pt>
                <c:pt idx="107">
                  <c:v>605.30999999999995</c:v>
                </c:pt>
                <c:pt idx="108">
                  <c:v>604.85</c:v>
                </c:pt>
                <c:pt idx="109">
                  <c:v>600.77</c:v>
                </c:pt>
                <c:pt idx="110">
                  <c:v>606.32000000000005</c:v>
                </c:pt>
                <c:pt idx="111">
                  <c:v>604.22</c:v>
                </c:pt>
                <c:pt idx="112">
                  <c:v>601.78</c:v>
                </c:pt>
                <c:pt idx="113">
                  <c:v>597.77</c:v>
                </c:pt>
                <c:pt idx="114">
                  <c:v>601.82000000000005</c:v>
                </c:pt>
                <c:pt idx="115">
                  <c:v>605.04</c:v>
                </c:pt>
                <c:pt idx="116">
                  <c:v>601.80999999999995</c:v>
                </c:pt>
                <c:pt idx="117">
                  <c:v>604.52</c:v>
                </c:pt>
                <c:pt idx="118">
                  <c:v>599.37</c:v>
                </c:pt>
                <c:pt idx="119">
                  <c:v>607.97</c:v>
                </c:pt>
                <c:pt idx="120">
                  <c:v>609.75</c:v>
                </c:pt>
                <c:pt idx="121">
                  <c:v>606.44000000000005</c:v>
                </c:pt>
                <c:pt idx="122">
                  <c:v>603.04999999999995</c:v>
                </c:pt>
                <c:pt idx="123">
                  <c:v>597.58000000000004</c:v>
                </c:pt>
                <c:pt idx="124">
                  <c:v>591.64</c:v>
                </c:pt>
                <c:pt idx="125">
                  <c:v>592.78</c:v>
                </c:pt>
                <c:pt idx="126">
                  <c:v>582.19000000000005</c:v>
                </c:pt>
                <c:pt idx="127">
                  <c:v>581.39</c:v>
                </c:pt>
                <c:pt idx="128">
                  <c:v>580.49</c:v>
                </c:pt>
                <c:pt idx="129">
                  <c:v>589.49</c:v>
                </c:pt>
                <c:pt idx="130">
                  <c:v>588.63</c:v>
                </c:pt>
                <c:pt idx="131">
                  <c:v>595.36</c:v>
                </c:pt>
                <c:pt idx="132">
                  <c:v>591.95000000000005</c:v>
                </c:pt>
                <c:pt idx="133">
                  <c:v>584.64</c:v>
                </c:pt>
                <c:pt idx="134">
                  <c:v>586.08000000000004</c:v>
                </c:pt>
                <c:pt idx="135">
                  <c:v>588.22</c:v>
                </c:pt>
                <c:pt idx="136">
                  <c:v>595.01</c:v>
                </c:pt>
                <c:pt idx="137">
                  <c:v>601.34</c:v>
                </c:pt>
                <c:pt idx="138">
                  <c:v>601.29999999999995</c:v>
                </c:pt>
                <c:pt idx="139">
                  <c:v>594.69000000000005</c:v>
                </c:pt>
                <c:pt idx="140">
                  <c:v>591.15</c:v>
                </c:pt>
                <c:pt idx="141">
                  <c:v>586.1</c:v>
                </c:pt>
                <c:pt idx="142">
                  <c:v>586.28</c:v>
                </c:pt>
                <c:pt idx="143">
                  <c:v>604.29</c:v>
                </c:pt>
                <c:pt idx="144">
                  <c:v>606.79</c:v>
                </c:pt>
                <c:pt idx="145">
                  <c:v>604.21</c:v>
                </c:pt>
                <c:pt idx="146">
                  <c:v>604.33000000000004</c:v>
                </c:pt>
                <c:pt idx="147">
                  <c:v>607.46</c:v>
                </c:pt>
                <c:pt idx="148">
                  <c:v>602.79999999999995</c:v>
                </c:pt>
                <c:pt idx="149">
                  <c:v>604.67999999999995</c:v>
                </c:pt>
                <c:pt idx="150">
                  <c:v>607.80999999999995</c:v>
                </c:pt>
                <c:pt idx="151">
                  <c:v>606.66</c:v>
                </c:pt>
                <c:pt idx="152">
                  <c:v>607.66</c:v>
                </c:pt>
                <c:pt idx="153">
                  <c:v>603.91</c:v>
                </c:pt>
                <c:pt idx="154">
                  <c:v>603.63</c:v>
                </c:pt>
                <c:pt idx="155">
                  <c:v>602.54999999999995</c:v>
                </c:pt>
                <c:pt idx="156">
                  <c:v>598.83000000000004</c:v>
                </c:pt>
                <c:pt idx="157">
                  <c:v>600.65</c:v>
                </c:pt>
                <c:pt idx="158">
                  <c:v>597.53</c:v>
                </c:pt>
                <c:pt idx="159">
                  <c:v>595.51</c:v>
                </c:pt>
                <c:pt idx="160">
                  <c:v>593.66999999999996</c:v>
                </c:pt>
                <c:pt idx="161">
                  <c:v>590.5</c:v>
                </c:pt>
                <c:pt idx="162">
                  <c:v>590.29999999999995</c:v>
                </c:pt>
                <c:pt idx="163">
                  <c:v>588.15</c:v>
                </c:pt>
                <c:pt idx="164">
                  <c:v>585.75</c:v>
                </c:pt>
                <c:pt idx="165">
                  <c:v>593.35</c:v>
                </c:pt>
                <c:pt idx="166">
                  <c:v>597.19000000000005</c:v>
                </c:pt>
                <c:pt idx="167">
                  <c:v>596.9</c:v>
                </c:pt>
                <c:pt idx="168">
                  <c:v>598.76</c:v>
                </c:pt>
                <c:pt idx="169">
                  <c:v>598.19000000000005</c:v>
                </c:pt>
                <c:pt idx="170">
                  <c:v>595.61</c:v>
                </c:pt>
                <c:pt idx="171">
                  <c:v>591.04</c:v>
                </c:pt>
                <c:pt idx="172">
                  <c:v>576.70000000000005</c:v>
                </c:pt>
                <c:pt idx="173">
                  <c:v>569.80999999999995</c:v>
                </c:pt>
                <c:pt idx="174">
                  <c:v>571.04</c:v>
                </c:pt>
                <c:pt idx="175">
                  <c:v>568.64</c:v>
                </c:pt>
                <c:pt idx="176">
                  <c:v>580.01</c:v>
                </c:pt>
                <c:pt idx="177">
                  <c:v>581.77</c:v>
                </c:pt>
                <c:pt idx="178">
                  <c:v>580.83000000000004</c:v>
                </c:pt>
                <c:pt idx="179">
                  <c:v>579.04</c:v>
                </c:pt>
                <c:pt idx="180">
                  <c:v>579.24</c:v>
                </c:pt>
                <c:pt idx="181">
                  <c:v>577.99</c:v>
                </c:pt>
                <c:pt idx="182">
                  <c:v>583.32000000000005</c:v>
                </c:pt>
                <c:pt idx="183">
                  <c:v>583.63</c:v>
                </c:pt>
                <c:pt idx="184">
                  <c:v>584.59</c:v>
                </c:pt>
                <c:pt idx="185">
                  <c:v>582.35</c:v>
                </c:pt>
                <c:pt idx="186">
                  <c:v>582.29999999999995</c:v>
                </c:pt>
                <c:pt idx="187">
                  <c:v>579.78</c:v>
                </c:pt>
                <c:pt idx="188">
                  <c:v>584.32000000000005</c:v>
                </c:pt>
                <c:pt idx="189">
                  <c:v>579.58000000000004</c:v>
                </c:pt>
                <c:pt idx="190">
                  <c:v>576.13</c:v>
                </c:pt>
                <c:pt idx="191">
                  <c:v>577.14</c:v>
                </c:pt>
                <c:pt idx="192">
                  <c:v>573.16999999999996</c:v>
                </c:pt>
                <c:pt idx="193">
                  <c:v>567.79999999999995</c:v>
                </c:pt>
                <c:pt idx="194">
                  <c:v>572.98</c:v>
                </c:pt>
                <c:pt idx="195">
                  <c:v>567.82000000000005</c:v>
                </c:pt>
                <c:pt idx="196">
                  <c:v>568.86</c:v>
                </c:pt>
                <c:pt idx="197">
                  <c:v>568.62</c:v>
                </c:pt>
                <c:pt idx="198">
                  <c:v>573.76</c:v>
                </c:pt>
                <c:pt idx="199">
                  <c:v>571.47</c:v>
                </c:pt>
                <c:pt idx="200">
                  <c:v>572.29999999999995</c:v>
                </c:pt>
                <c:pt idx="201">
                  <c:v>570.04</c:v>
                </c:pt>
                <c:pt idx="202">
                  <c:v>571.29999999999995</c:v>
                </c:pt>
                <c:pt idx="203">
                  <c:v>569.66999999999996</c:v>
                </c:pt>
                <c:pt idx="204">
                  <c:v>568.25</c:v>
                </c:pt>
                <c:pt idx="205">
                  <c:v>570.98</c:v>
                </c:pt>
                <c:pt idx="206">
                  <c:v>561.4</c:v>
                </c:pt>
                <c:pt idx="207">
                  <c:v>563.07000000000005</c:v>
                </c:pt>
                <c:pt idx="208">
                  <c:v>562.84</c:v>
                </c:pt>
                <c:pt idx="209">
                  <c:v>562.01</c:v>
                </c:pt>
                <c:pt idx="210">
                  <c:v>559.09</c:v>
                </c:pt>
                <c:pt idx="211">
                  <c:v>554.41999999999996</c:v>
                </c:pt>
                <c:pt idx="212">
                  <c:v>548.79</c:v>
                </c:pt>
                <c:pt idx="213">
                  <c:v>546.41</c:v>
                </c:pt>
                <c:pt idx="214">
                  <c:v>540.36</c:v>
                </c:pt>
                <c:pt idx="215">
                  <c:v>549.61</c:v>
                </c:pt>
                <c:pt idx="216">
                  <c:v>550.95000000000005</c:v>
                </c:pt>
                <c:pt idx="217">
                  <c:v>552.08000000000004</c:v>
                </c:pt>
                <c:pt idx="218">
                  <c:v>563.67999999999995</c:v>
                </c:pt>
                <c:pt idx="219">
                  <c:v>558.35</c:v>
                </c:pt>
                <c:pt idx="220">
                  <c:v>558.29999999999995</c:v>
                </c:pt>
                <c:pt idx="221">
                  <c:v>561.55999999999995</c:v>
                </c:pt>
                <c:pt idx="222">
                  <c:v>560.79</c:v>
                </c:pt>
                <c:pt idx="223">
                  <c:v>562.13</c:v>
                </c:pt>
                <c:pt idx="224">
                  <c:v>556.22</c:v>
                </c:pt>
                <c:pt idx="225">
                  <c:v>560.62</c:v>
                </c:pt>
                <c:pt idx="226">
                  <c:v>558.70000000000005</c:v>
                </c:pt>
                <c:pt idx="227">
                  <c:v>559.61</c:v>
                </c:pt>
                <c:pt idx="228">
                  <c:v>554.30999999999995</c:v>
                </c:pt>
                <c:pt idx="229">
                  <c:v>553.07000000000005</c:v>
                </c:pt>
                <c:pt idx="230">
                  <c:v>543.75</c:v>
                </c:pt>
                <c:pt idx="231">
                  <c:v>542.04</c:v>
                </c:pt>
                <c:pt idx="232">
                  <c:v>533.27</c:v>
                </c:pt>
                <c:pt idx="233">
                  <c:v>532.99</c:v>
                </c:pt>
                <c:pt idx="234">
                  <c:v>530.65</c:v>
                </c:pt>
                <c:pt idx="235">
                  <c:v>518.66</c:v>
                </c:pt>
                <c:pt idx="236">
                  <c:v>522.15</c:v>
                </c:pt>
                <c:pt idx="237">
                  <c:v>517.38</c:v>
                </c:pt>
                <c:pt idx="238">
                  <c:v>532.9</c:v>
                </c:pt>
                <c:pt idx="239">
                  <c:v>543.01</c:v>
                </c:pt>
                <c:pt idx="240">
                  <c:v>550.80999999999995</c:v>
                </c:pt>
                <c:pt idx="241">
                  <c:v>542</c:v>
                </c:pt>
                <c:pt idx="242">
                  <c:v>544.76</c:v>
                </c:pt>
                <c:pt idx="243">
                  <c:v>544.44000000000005</c:v>
                </c:pt>
                <c:pt idx="244">
                  <c:v>538.41</c:v>
                </c:pt>
                <c:pt idx="245">
                  <c:v>541.23</c:v>
                </c:pt>
                <c:pt idx="246">
                  <c:v>553.78</c:v>
                </c:pt>
                <c:pt idx="247">
                  <c:v>554.65</c:v>
                </c:pt>
                <c:pt idx="248">
                  <c:v>548.99</c:v>
                </c:pt>
                <c:pt idx="249">
                  <c:v>552.66</c:v>
                </c:pt>
                <c:pt idx="250">
                  <c:v>556.94000000000005</c:v>
                </c:pt>
                <c:pt idx="251">
                  <c:v>564.86</c:v>
                </c:pt>
                <c:pt idx="252">
                  <c:v>561.53</c:v>
                </c:pt>
                <c:pt idx="253">
                  <c:v>559.99</c:v>
                </c:pt>
                <c:pt idx="254">
                  <c:v>556.48</c:v>
                </c:pt>
                <c:pt idx="255">
                  <c:v>561.32000000000005</c:v>
                </c:pt>
                <c:pt idx="256">
                  <c:v>555.82000000000005</c:v>
                </c:pt>
                <c:pt idx="257">
                  <c:v>555.28</c:v>
                </c:pt>
                <c:pt idx="258">
                  <c:v>554.64</c:v>
                </c:pt>
                <c:pt idx="259">
                  <c:v>551.46</c:v>
                </c:pt>
                <c:pt idx="260">
                  <c:v>549.01</c:v>
                </c:pt>
                <c:pt idx="261">
                  <c:v>545.34</c:v>
                </c:pt>
                <c:pt idx="262">
                  <c:v>544.22</c:v>
                </c:pt>
                <c:pt idx="263">
                  <c:v>546.37</c:v>
                </c:pt>
                <c:pt idx="264">
                  <c:v>545.51</c:v>
                </c:pt>
                <c:pt idx="265">
                  <c:v>544.83000000000004</c:v>
                </c:pt>
                <c:pt idx="266">
                  <c:v>542.74</c:v>
                </c:pt>
                <c:pt idx="267">
                  <c:v>544.51</c:v>
                </c:pt>
                <c:pt idx="268">
                  <c:v>547</c:v>
                </c:pt>
                <c:pt idx="269">
                  <c:v>548.49</c:v>
                </c:pt>
                <c:pt idx="270">
                  <c:v>547.1</c:v>
                </c:pt>
                <c:pt idx="271">
                  <c:v>542.78</c:v>
                </c:pt>
                <c:pt idx="272">
                  <c:v>542.45000000000005</c:v>
                </c:pt>
                <c:pt idx="273">
                  <c:v>541.36</c:v>
                </c:pt>
                <c:pt idx="274">
                  <c:v>536.95000000000005</c:v>
                </c:pt>
                <c:pt idx="275">
                  <c:v>535.66</c:v>
                </c:pt>
                <c:pt idx="276">
                  <c:v>534.01</c:v>
                </c:pt>
                <c:pt idx="277">
                  <c:v>534.66</c:v>
                </c:pt>
                <c:pt idx="278">
                  <c:v>534.66999999999996</c:v>
                </c:pt>
                <c:pt idx="279">
                  <c:v>528.39</c:v>
                </c:pt>
                <c:pt idx="280">
                  <c:v>527.79999999999995</c:v>
                </c:pt>
                <c:pt idx="281">
                  <c:v>527.37</c:v>
                </c:pt>
                <c:pt idx="282">
                  <c:v>522.61</c:v>
                </c:pt>
                <c:pt idx="283">
                  <c:v>526.1</c:v>
                </c:pt>
                <c:pt idx="284">
                  <c:v>529.80999999999995</c:v>
                </c:pt>
                <c:pt idx="285">
                  <c:v>529.44000000000005</c:v>
                </c:pt>
                <c:pt idx="286">
                  <c:v>525.96</c:v>
                </c:pt>
                <c:pt idx="287">
                  <c:v>529.83000000000004</c:v>
                </c:pt>
                <c:pt idx="288">
                  <c:v>531.36</c:v>
                </c:pt>
                <c:pt idx="289">
                  <c:v>530.05999999999995</c:v>
                </c:pt>
                <c:pt idx="290">
                  <c:v>529.45000000000005</c:v>
                </c:pt>
                <c:pt idx="291">
                  <c:v>528.69000000000005</c:v>
                </c:pt>
                <c:pt idx="292">
                  <c:v>529.78</c:v>
                </c:pt>
                <c:pt idx="293">
                  <c:v>523.29999999999995</c:v>
                </c:pt>
                <c:pt idx="294">
                  <c:v>520.91</c:v>
                </c:pt>
                <c:pt idx="295">
                  <c:v>520.84</c:v>
                </c:pt>
                <c:pt idx="296">
                  <c:v>520.16999999999996</c:v>
                </c:pt>
                <c:pt idx="297">
                  <c:v>517.19000000000005</c:v>
                </c:pt>
                <c:pt idx="298">
                  <c:v>517.14</c:v>
                </c:pt>
                <c:pt idx="299">
                  <c:v>516.57000000000005</c:v>
                </c:pt>
                <c:pt idx="300">
                  <c:v>511.29</c:v>
                </c:pt>
                <c:pt idx="301">
                  <c:v>505.03</c:v>
                </c:pt>
                <c:pt idx="302">
                  <c:v>500.35</c:v>
                </c:pt>
                <c:pt idx="303">
                  <c:v>501.98</c:v>
                </c:pt>
                <c:pt idx="304">
                  <c:v>510.06</c:v>
                </c:pt>
                <c:pt idx="305">
                  <c:v>508.26</c:v>
                </c:pt>
                <c:pt idx="306">
                  <c:v>503.49</c:v>
                </c:pt>
                <c:pt idx="307">
                  <c:v>505.41</c:v>
                </c:pt>
                <c:pt idx="308">
                  <c:v>505.65</c:v>
                </c:pt>
                <c:pt idx="309">
                  <c:v>499.72</c:v>
                </c:pt>
                <c:pt idx="310">
                  <c:v>495.16</c:v>
                </c:pt>
                <c:pt idx="311">
                  <c:v>499.52</c:v>
                </c:pt>
                <c:pt idx="312">
                  <c:v>500.55</c:v>
                </c:pt>
                <c:pt idx="313">
                  <c:v>503.53</c:v>
                </c:pt>
                <c:pt idx="314">
                  <c:v>504.45</c:v>
                </c:pt>
                <c:pt idx="315">
                  <c:v>510.85</c:v>
                </c:pt>
                <c:pt idx="316">
                  <c:v>518</c:v>
                </c:pt>
                <c:pt idx="317">
                  <c:v>514.12</c:v>
                </c:pt>
                <c:pt idx="318">
                  <c:v>519.32000000000005</c:v>
                </c:pt>
                <c:pt idx="319">
                  <c:v>518.72</c:v>
                </c:pt>
                <c:pt idx="320">
                  <c:v>518.42999999999995</c:v>
                </c:pt>
                <c:pt idx="321">
                  <c:v>513.07000000000005</c:v>
                </c:pt>
                <c:pt idx="322">
                  <c:v>519.41</c:v>
                </c:pt>
                <c:pt idx="323">
                  <c:v>518.84</c:v>
                </c:pt>
                <c:pt idx="324">
                  <c:v>522.16</c:v>
                </c:pt>
                <c:pt idx="325">
                  <c:v>523.07000000000005</c:v>
                </c:pt>
                <c:pt idx="326">
                  <c:v>523.16999999999996</c:v>
                </c:pt>
                <c:pt idx="327">
                  <c:v>518.80999999999995</c:v>
                </c:pt>
                <c:pt idx="328">
                  <c:v>519.77</c:v>
                </c:pt>
                <c:pt idx="329">
                  <c:v>521.21</c:v>
                </c:pt>
                <c:pt idx="330">
                  <c:v>522.20000000000005</c:v>
                </c:pt>
                <c:pt idx="331">
                  <c:v>520.48</c:v>
                </c:pt>
                <c:pt idx="332">
                  <c:v>515.71</c:v>
                </c:pt>
                <c:pt idx="333">
                  <c:v>512.86</c:v>
                </c:pt>
                <c:pt idx="334">
                  <c:v>509.83</c:v>
                </c:pt>
                <c:pt idx="335">
                  <c:v>514.95000000000005</c:v>
                </c:pt>
                <c:pt idx="336">
                  <c:v>515.97</c:v>
                </c:pt>
                <c:pt idx="337">
                  <c:v>516.78</c:v>
                </c:pt>
                <c:pt idx="338">
                  <c:v>511.28</c:v>
                </c:pt>
                <c:pt idx="339">
                  <c:v>511.72</c:v>
                </c:pt>
                <c:pt idx="340">
                  <c:v>514.80999999999995</c:v>
                </c:pt>
                <c:pt idx="341">
                  <c:v>509.75</c:v>
                </c:pt>
                <c:pt idx="342">
                  <c:v>507.18</c:v>
                </c:pt>
                <c:pt idx="343">
                  <c:v>512.29999999999995</c:v>
                </c:pt>
                <c:pt idx="344">
                  <c:v>512.85</c:v>
                </c:pt>
                <c:pt idx="345">
                  <c:v>508.08</c:v>
                </c:pt>
                <c:pt idx="346">
                  <c:v>506.26</c:v>
                </c:pt>
                <c:pt idx="347">
                  <c:v>506.93</c:v>
                </c:pt>
                <c:pt idx="348">
                  <c:v>505.99</c:v>
                </c:pt>
                <c:pt idx="349">
                  <c:v>507.85</c:v>
                </c:pt>
                <c:pt idx="350">
                  <c:v>507.5</c:v>
                </c:pt>
                <c:pt idx="351">
                  <c:v>497.21</c:v>
                </c:pt>
                <c:pt idx="352">
                  <c:v>496.76</c:v>
                </c:pt>
                <c:pt idx="353">
                  <c:v>499.51</c:v>
                </c:pt>
                <c:pt idx="354">
                  <c:v>502.01</c:v>
                </c:pt>
                <c:pt idx="355">
                  <c:v>498.57</c:v>
                </c:pt>
                <c:pt idx="356">
                  <c:v>494.08</c:v>
                </c:pt>
                <c:pt idx="357">
                  <c:v>500.98</c:v>
                </c:pt>
                <c:pt idx="358">
                  <c:v>501.2</c:v>
                </c:pt>
                <c:pt idx="359">
                  <c:v>498.32</c:v>
                </c:pt>
                <c:pt idx="360">
                  <c:v>498.1</c:v>
                </c:pt>
                <c:pt idx="361">
                  <c:v>493.98</c:v>
                </c:pt>
                <c:pt idx="362">
                  <c:v>492.55</c:v>
                </c:pt>
                <c:pt idx="363">
                  <c:v>494.35</c:v>
                </c:pt>
                <c:pt idx="364">
                  <c:v>489.2</c:v>
                </c:pt>
                <c:pt idx="365">
                  <c:v>482.88</c:v>
                </c:pt>
                <c:pt idx="366">
                  <c:v>490.89</c:v>
                </c:pt>
                <c:pt idx="367">
                  <c:v>491.27</c:v>
                </c:pt>
                <c:pt idx="368">
                  <c:v>487.41</c:v>
                </c:pt>
                <c:pt idx="369">
                  <c:v>488.03</c:v>
                </c:pt>
                <c:pt idx="370">
                  <c:v>485.39</c:v>
                </c:pt>
                <c:pt idx="371">
                  <c:v>484.86</c:v>
                </c:pt>
                <c:pt idx="372">
                  <c:v>483.45</c:v>
                </c:pt>
                <c:pt idx="373">
                  <c:v>482.43</c:v>
                </c:pt>
                <c:pt idx="374">
                  <c:v>476.49</c:v>
                </c:pt>
                <c:pt idx="375">
                  <c:v>472.29</c:v>
                </c:pt>
                <c:pt idx="376">
                  <c:v>474.93</c:v>
                </c:pt>
                <c:pt idx="377">
                  <c:v>476.68</c:v>
                </c:pt>
                <c:pt idx="378">
                  <c:v>476.35</c:v>
                </c:pt>
                <c:pt idx="379">
                  <c:v>476.56</c:v>
                </c:pt>
                <c:pt idx="380">
                  <c:v>473.88</c:v>
                </c:pt>
                <c:pt idx="381">
                  <c:v>474.6</c:v>
                </c:pt>
                <c:pt idx="382">
                  <c:v>467.92</c:v>
                </c:pt>
                <c:pt idx="383">
                  <c:v>467.28</c:v>
                </c:pt>
                <c:pt idx="384">
                  <c:v>468.79</c:v>
                </c:pt>
                <c:pt idx="385">
                  <c:v>472.65</c:v>
                </c:pt>
                <c:pt idx="386">
                  <c:v>475.31</c:v>
                </c:pt>
                <c:pt idx="387">
                  <c:v>476.69</c:v>
                </c:pt>
                <c:pt idx="388">
                  <c:v>476.51</c:v>
                </c:pt>
                <c:pt idx="389">
                  <c:v>475.65</c:v>
                </c:pt>
                <c:pt idx="390">
                  <c:v>473.65</c:v>
                </c:pt>
                <c:pt idx="391">
                  <c:v>472.7</c:v>
                </c:pt>
                <c:pt idx="392">
                  <c:v>468.26</c:v>
                </c:pt>
                <c:pt idx="393">
                  <c:v>474.84</c:v>
                </c:pt>
                <c:pt idx="394">
                  <c:v>471.97</c:v>
                </c:pt>
                <c:pt idx="395">
                  <c:v>469.33</c:v>
                </c:pt>
                <c:pt idx="396">
                  <c:v>472.01</c:v>
                </c:pt>
                <c:pt idx="397">
                  <c:v>470.5</c:v>
                </c:pt>
                <c:pt idx="398">
                  <c:v>464.1</c:v>
                </c:pt>
                <c:pt idx="399">
                  <c:v>461.99</c:v>
                </c:pt>
                <c:pt idx="400">
                  <c:v>460.2</c:v>
                </c:pt>
                <c:pt idx="401">
                  <c:v>458.23</c:v>
                </c:pt>
                <c:pt idx="402">
                  <c:v>454.76</c:v>
                </c:pt>
                <c:pt idx="403">
                  <c:v>456.6</c:v>
                </c:pt>
                <c:pt idx="404">
                  <c:v>456.69</c:v>
                </c:pt>
                <c:pt idx="405">
                  <c:v>459.1</c:v>
                </c:pt>
                <c:pt idx="406">
                  <c:v>456.4</c:v>
                </c:pt>
                <c:pt idx="407">
                  <c:v>454.61</c:v>
                </c:pt>
                <c:pt idx="408">
                  <c:v>454.93</c:v>
                </c:pt>
                <c:pt idx="409">
                  <c:v>454.48</c:v>
                </c:pt>
                <c:pt idx="410">
                  <c:v>455.3</c:v>
                </c:pt>
                <c:pt idx="411">
                  <c:v>455.02</c:v>
                </c:pt>
                <c:pt idx="412">
                  <c:v>453.27</c:v>
                </c:pt>
                <c:pt idx="413">
                  <c:v>454.26</c:v>
                </c:pt>
                <c:pt idx="414">
                  <c:v>450.79</c:v>
                </c:pt>
                <c:pt idx="415">
                  <c:v>450.23</c:v>
                </c:pt>
                <c:pt idx="416">
                  <c:v>449.68</c:v>
                </c:pt>
                <c:pt idx="417">
                  <c:v>448.73</c:v>
                </c:pt>
                <c:pt idx="418">
                  <c:v>440.19</c:v>
                </c:pt>
                <c:pt idx="419">
                  <c:v>440.61</c:v>
                </c:pt>
                <c:pt idx="420">
                  <c:v>433.84</c:v>
                </c:pt>
                <c:pt idx="421">
                  <c:v>437.25</c:v>
                </c:pt>
                <c:pt idx="422">
                  <c:v>436.93</c:v>
                </c:pt>
                <c:pt idx="423">
                  <c:v>435.69</c:v>
                </c:pt>
                <c:pt idx="424">
                  <c:v>434.69</c:v>
                </c:pt>
                <c:pt idx="425">
                  <c:v>430.76</c:v>
                </c:pt>
                <c:pt idx="426">
                  <c:v>422.66</c:v>
                </c:pt>
                <c:pt idx="427">
                  <c:v>418.2</c:v>
                </c:pt>
                <c:pt idx="428">
                  <c:v>415.59</c:v>
                </c:pt>
                <c:pt idx="429">
                  <c:v>410.68</c:v>
                </c:pt>
                <c:pt idx="430">
                  <c:v>412.55</c:v>
                </c:pt>
                <c:pt idx="431">
                  <c:v>417.55</c:v>
                </c:pt>
                <c:pt idx="432">
                  <c:v>423.63</c:v>
                </c:pt>
                <c:pt idx="433">
                  <c:v>420.46</c:v>
                </c:pt>
                <c:pt idx="434">
                  <c:v>421.19</c:v>
                </c:pt>
                <c:pt idx="435">
                  <c:v>426.43</c:v>
                </c:pt>
                <c:pt idx="436">
                  <c:v>430.21</c:v>
                </c:pt>
                <c:pt idx="437">
                  <c:v>436.02</c:v>
                </c:pt>
                <c:pt idx="438">
                  <c:v>436.04</c:v>
                </c:pt>
                <c:pt idx="439">
                  <c:v>431.5</c:v>
                </c:pt>
                <c:pt idx="440">
                  <c:v>433.66</c:v>
                </c:pt>
                <c:pt idx="441">
                  <c:v>436.32</c:v>
                </c:pt>
                <c:pt idx="442">
                  <c:v>434.54</c:v>
                </c:pt>
                <c:pt idx="443">
                  <c:v>432.29</c:v>
                </c:pt>
                <c:pt idx="444">
                  <c:v>429.54</c:v>
                </c:pt>
                <c:pt idx="445">
                  <c:v>424.5</c:v>
                </c:pt>
                <c:pt idx="446">
                  <c:v>424.66</c:v>
                </c:pt>
                <c:pt idx="447">
                  <c:v>421.59</c:v>
                </c:pt>
                <c:pt idx="448">
                  <c:v>427.31</c:v>
                </c:pt>
                <c:pt idx="449">
                  <c:v>427.48</c:v>
                </c:pt>
                <c:pt idx="450">
                  <c:v>428.52</c:v>
                </c:pt>
                <c:pt idx="451">
                  <c:v>426.05</c:v>
                </c:pt>
                <c:pt idx="452">
                  <c:v>425.88</c:v>
                </c:pt>
                <c:pt idx="453">
                  <c:v>432.23</c:v>
                </c:pt>
                <c:pt idx="454">
                  <c:v>430.42</c:v>
                </c:pt>
                <c:pt idx="455">
                  <c:v>431.39</c:v>
                </c:pt>
                <c:pt idx="456">
                  <c:v>438.64</c:v>
                </c:pt>
                <c:pt idx="457">
                  <c:v>442.71</c:v>
                </c:pt>
                <c:pt idx="458">
                  <c:v>443.63</c:v>
                </c:pt>
                <c:pt idx="459">
                  <c:v>443.37</c:v>
                </c:pt>
                <c:pt idx="460">
                  <c:v>450.36</c:v>
                </c:pt>
                <c:pt idx="461">
                  <c:v>446.51</c:v>
                </c:pt>
                <c:pt idx="462">
                  <c:v>445.99</c:v>
                </c:pt>
                <c:pt idx="463">
                  <c:v>448.45</c:v>
                </c:pt>
                <c:pt idx="464">
                  <c:v>445.52</c:v>
                </c:pt>
                <c:pt idx="465">
                  <c:v>444.85</c:v>
                </c:pt>
                <c:pt idx="466">
                  <c:v>446.22</c:v>
                </c:pt>
                <c:pt idx="467">
                  <c:v>449.24</c:v>
                </c:pt>
                <c:pt idx="468">
                  <c:v>451.19</c:v>
                </c:pt>
                <c:pt idx="469">
                  <c:v>450.35</c:v>
                </c:pt>
                <c:pt idx="470">
                  <c:v>451.01</c:v>
                </c:pt>
                <c:pt idx="471">
                  <c:v>449.16</c:v>
                </c:pt>
                <c:pt idx="472">
                  <c:v>442.76</c:v>
                </c:pt>
                <c:pt idx="473">
                  <c:v>439.97</c:v>
                </c:pt>
                <c:pt idx="474">
                  <c:v>436.89</c:v>
                </c:pt>
                <c:pt idx="475">
                  <c:v>443.03</c:v>
                </c:pt>
                <c:pt idx="476">
                  <c:v>438.15</c:v>
                </c:pt>
                <c:pt idx="477">
                  <c:v>439.34</c:v>
                </c:pt>
                <c:pt idx="478">
                  <c:v>436.5</c:v>
                </c:pt>
                <c:pt idx="479">
                  <c:v>436.29</c:v>
                </c:pt>
                <c:pt idx="480">
                  <c:v>439.64</c:v>
                </c:pt>
                <c:pt idx="481">
                  <c:v>442.89</c:v>
                </c:pt>
                <c:pt idx="482">
                  <c:v>448.11</c:v>
                </c:pt>
                <c:pt idx="483">
                  <c:v>445.65</c:v>
                </c:pt>
                <c:pt idx="484">
                  <c:v>445.91</c:v>
                </c:pt>
                <c:pt idx="485">
                  <c:v>445.75</c:v>
                </c:pt>
                <c:pt idx="486">
                  <c:v>448.75</c:v>
                </c:pt>
                <c:pt idx="487">
                  <c:v>450.71</c:v>
                </c:pt>
                <c:pt idx="488">
                  <c:v>446.81</c:v>
                </c:pt>
                <c:pt idx="489">
                  <c:v>448.84</c:v>
                </c:pt>
                <c:pt idx="490">
                  <c:v>450.13</c:v>
                </c:pt>
                <c:pt idx="491">
                  <c:v>456.48</c:v>
                </c:pt>
                <c:pt idx="492">
                  <c:v>457.79</c:v>
                </c:pt>
                <c:pt idx="493">
                  <c:v>456.92</c:v>
                </c:pt>
                <c:pt idx="494">
                  <c:v>452.49</c:v>
                </c:pt>
                <c:pt idx="495">
                  <c:v>455.51</c:v>
                </c:pt>
                <c:pt idx="496">
                  <c:v>455.44</c:v>
                </c:pt>
                <c:pt idx="497">
                  <c:v>454.2</c:v>
                </c:pt>
                <c:pt idx="498">
                  <c:v>452.18</c:v>
                </c:pt>
                <c:pt idx="499">
                  <c:v>452.18</c:v>
                </c:pt>
                <c:pt idx="500">
                  <c:v>455.2</c:v>
                </c:pt>
                <c:pt idx="501">
                  <c:v>454.19</c:v>
                </c:pt>
                <c:pt idx="502">
                  <c:v>450.84</c:v>
                </c:pt>
                <c:pt idx="503">
                  <c:v>449.28</c:v>
                </c:pt>
                <c:pt idx="504">
                  <c:v>449.56</c:v>
                </c:pt>
                <c:pt idx="505">
                  <c:v>446.02</c:v>
                </c:pt>
                <c:pt idx="506">
                  <c:v>442.46</c:v>
                </c:pt>
                <c:pt idx="507">
                  <c:v>439.66</c:v>
                </c:pt>
                <c:pt idx="508">
                  <c:v>438.55</c:v>
                </c:pt>
                <c:pt idx="509">
                  <c:v>439.66</c:v>
                </c:pt>
                <c:pt idx="510">
                  <c:v>443.13</c:v>
                </c:pt>
                <c:pt idx="511">
                  <c:v>443.79</c:v>
                </c:pt>
                <c:pt idx="512">
                  <c:v>443.28</c:v>
                </c:pt>
                <c:pt idx="513">
                  <c:v>438.11</c:v>
                </c:pt>
                <c:pt idx="514">
                  <c:v>436.39</c:v>
                </c:pt>
                <c:pt idx="515">
                  <c:v>436.17</c:v>
                </c:pt>
                <c:pt idx="516">
                  <c:v>431.44</c:v>
                </c:pt>
                <c:pt idx="517">
                  <c:v>433.21</c:v>
                </c:pt>
                <c:pt idx="518">
                  <c:v>436.51</c:v>
                </c:pt>
                <c:pt idx="519">
                  <c:v>434.94</c:v>
                </c:pt>
                <c:pt idx="520">
                  <c:v>437.18</c:v>
                </c:pt>
                <c:pt idx="521">
                  <c:v>439.46</c:v>
                </c:pt>
                <c:pt idx="522">
                  <c:v>442.6</c:v>
                </c:pt>
                <c:pt idx="523">
                  <c:v>437.18</c:v>
                </c:pt>
                <c:pt idx="524">
                  <c:v>436.66</c:v>
                </c:pt>
                <c:pt idx="525">
                  <c:v>433.8</c:v>
                </c:pt>
                <c:pt idx="526">
                  <c:v>429.9</c:v>
                </c:pt>
                <c:pt idx="527">
                  <c:v>429.13</c:v>
                </c:pt>
                <c:pt idx="528">
                  <c:v>426.55</c:v>
                </c:pt>
                <c:pt idx="529">
                  <c:v>428.03</c:v>
                </c:pt>
                <c:pt idx="530">
                  <c:v>427.1</c:v>
                </c:pt>
                <c:pt idx="531">
                  <c:v>427.92</c:v>
                </c:pt>
                <c:pt idx="532">
                  <c:v>421.82</c:v>
                </c:pt>
                <c:pt idx="533">
                  <c:v>417.85</c:v>
                </c:pt>
                <c:pt idx="534">
                  <c:v>420.18</c:v>
                </c:pt>
                <c:pt idx="535">
                  <c:v>420.02</c:v>
                </c:pt>
                <c:pt idx="536">
                  <c:v>414.65</c:v>
                </c:pt>
                <c:pt idx="537">
                  <c:v>411.09</c:v>
                </c:pt>
                <c:pt idx="538">
                  <c:v>414.09</c:v>
                </c:pt>
                <c:pt idx="539">
                  <c:v>418.79</c:v>
                </c:pt>
                <c:pt idx="540">
                  <c:v>418.62</c:v>
                </c:pt>
                <c:pt idx="541">
                  <c:v>419.23</c:v>
                </c:pt>
                <c:pt idx="542">
                  <c:v>415.23</c:v>
                </c:pt>
                <c:pt idx="543">
                  <c:v>410.25</c:v>
                </c:pt>
                <c:pt idx="544">
                  <c:v>413.01</c:v>
                </c:pt>
                <c:pt idx="545">
                  <c:v>411.59</c:v>
                </c:pt>
                <c:pt idx="546">
                  <c:v>412.13</c:v>
                </c:pt>
                <c:pt idx="547">
                  <c:v>412.85</c:v>
                </c:pt>
                <c:pt idx="548">
                  <c:v>410.93</c:v>
                </c:pt>
                <c:pt idx="549">
                  <c:v>412.74</c:v>
                </c:pt>
                <c:pt idx="550">
                  <c:v>412.63</c:v>
                </c:pt>
                <c:pt idx="551">
                  <c:v>405.13</c:v>
                </c:pt>
                <c:pt idx="552">
                  <c:v>408.02</c:v>
                </c:pt>
                <c:pt idx="553">
                  <c:v>410.84</c:v>
                </c:pt>
                <c:pt idx="554">
                  <c:v>415.51</c:v>
                </c:pt>
                <c:pt idx="555">
                  <c:v>415.93</c:v>
                </c:pt>
                <c:pt idx="556">
                  <c:v>412.41</c:v>
                </c:pt>
                <c:pt idx="557">
                  <c:v>404.36</c:v>
                </c:pt>
                <c:pt idx="558">
                  <c:v>406.08</c:v>
                </c:pt>
                <c:pt idx="559">
                  <c:v>412.63</c:v>
                </c:pt>
                <c:pt idx="560">
                  <c:v>412.2</c:v>
                </c:pt>
                <c:pt idx="561">
                  <c:v>411.88</c:v>
                </c:pt>
                <c:pt idx="562">
                  <c:v>414.14</c:v>
                </c:pt>
                <c:pt idx="563">
                  <c:v>414.21</c:v>
                </c:pt>
                <c:pt idx="564">
                  <c:v>413.94</c:v>
                </c:pt>
                <c:pt idx="565">
                  <c:v>412.46</c:v>
                </c:pt>
                <c:pt idx="566">
                  <c:v>413.47</c:v>
                </c:pt>
                <c:pt idx="567">
                  <c:v>408.05</c:v>
                </c:pt>
                <c:pt idx="568">
                  <c:v>409.72</c:v>
                </c:pt>
                <c:pt idx="569">
                  <c:v>409.61</c:v>
                </c:pt>
                <c:pt idx="570">
                  <c:v>409.19</c:v>
                </c:pt>
                <c:pt idx="571">
                  <c:v>407.6</c:v>
                </c:pt>
                <c:pt idx="572">
                  <c:v>408.67</c:v>
                </c:pt>
                <c:pt idx="573">
                  <c:v>410.95</c:v>
                </c:pt>
                <c:pt idx="574">
                  <c:v>409.39</c:v>
                </c:pt>
                <c:pt idx="575">
                  <c:v>403.7</c:v>
                </c:pt>
                <c:pt idx="576">
                  <c:v>401.35</c:v>
                </c:pt>
                <c:pt idx="577">
                  <c:v>395.6</c:v>
                </c:pt>
                <c:pt idx="578">
                  <c:v>396.49</c:v>
                </c:pt>
                <c:pt idx="579">
                  <c:v>395.75</c:v>
                </c:pt>
                <c:pt idx="580">
                  <c:v>393.17</c:v>
                </c:pt>
                <c:pt idx="581">
                  <c:v>392.11</c:v>
                </c:pt>
                <c:pt idx="582">
                  <c:v>398.91</c:v>
                </c:pt>
                <c:pt idx="583">
                  <c:v>393.74</c:v>
                </c:pt>
                <c:pt idx="584">
                  <c:v>389.99</c:v>
                </c:pt>
                <c:pt idx="585">
                  <c:v>396.11</c:v>
                </c:pt>
                <c:pt idx="586">
                  <c:v>389.28</c:v>
                </c:pt>
                <c:pt idx="587">
                  <c:v>391.73</c:v>
                </c:pt>
                <c:pt idx="588">
                  <c:v>385.36</c:v>
                </c:pt>
                <c:pt idx="589">
                  <c:v>385.91</c:v>
                </c:pt>
                <c:pt idx="590">
                  <c:v>391.56</c:v>
                </c:pt>
                <c:pt idx="591">
                  <c:v>398.92</c:v>
                </c:pt>
                <c:pt idx="592">
                  <c:v>398.27</c:v>
                </c:pt>
                <c:pt idx="593">
                  <c:v>404.47</c:v>
                </c:pt>
                <c:pt idx="594">
                  <c:v>404.19</c:v>
                </c:pt>
                <c:pt idx="595">
                  <c:v>397.81</c:v>
                </c:pt>
                <c:pt idx="596">
                  <c:v>394.74</c:v>
                </c:pt>
                <c:pt idx="597">
                  <c:v>396.26</c:v>
                </c:pt>
                <c:pt idx="598">
                  <c:v>397.73</c:v>
                </c:pt>
                <c:pt idx="599">
                  <c:v>396.38</c:v>
                </c:pt>
                <c:pt idx="600">
                  <c:v>400.66</c:v>
                </c:pt>
                <c:pt idx="601">
                  <c:v>398.54</c:v>
                </c:pt>
                <c:pt idx="602">
                  <c:v>399.09</c:v>
                </c:pt>
                <c:pt idx="603">
                  <c:v>407.26</c:v>
                </c:pt>
                <c:pt idx="604">
                  <c:v>408.28</c:v>
                </c:pt>
                <c:pt idx="605">
                  <c:v>413.98</c:v>
                </c:pt>
                <c:pt idx="606">
                  <c:v>412.64</c:v>
                </c:pt>
                <c:pt idx="607">
                  <c:v>412.83</c:v>
                </c:pt>
                <c:pt idx="608">
                  <c:v>408.04</c:v>
                </c:pt>
                <c:pt idx="609">
                  <c:v>407.09</c:v>
                </c:pt>
                <c:pt idx="610">
                  <c:v>410.65</c:v>
                </c:pt>
                <c:pt idx="611">
                  <c:v>415.19</c:v>
                </c:pt>
                <c:pt idx="612">
                  <c:v>409.83</c:v>
                </c:pt>
                <c:pt idx="613">
                  <c:v>412.35</c:v>
                </c:pt>
                <c:pt idx="614">
                  <c:v>416.78</c:v>
                </c:pt>
                <c:pt idx="615">
                  <c:v>410.8</c:v>
                </c:pt>
                <c:pt idx="616">
                  <c:v>406.48</c:v>
                </c:pt>
                <c:pt idx="617">
                  <c:v>400.59</c:v>
                </c:pt>
                <c:pt idx="618">
                  <c:v>405.68</c:v>
                </c:pt>
                <c:pt idx="619">
                  <c:v>404.75</c:v>
                </c:pt>
                <c:pt idx="620">
                  <c:v>400.35</c:v>
                </c:pt>
                <c:pt idx="621">
                  <c:v>400.2</c:v>
                </c:pt>
                <c:pt idx="622">
                  <c:v>400.63</c:v>
                </c:pt>
                <c:pt idx="623">
                  <c:v>395.88</c:v>
                </c:pt>
                <c:pt idx="624">
                  <c:v>388.64</c:v>
                </c:pt>
                <c:pt idx="625">
                  <c:v>391.49</c:v>
                </c:pt>
                <c:pt idx="626">
                  <c:v>397.77</c:v>
                </c:pt>
                <c:pt idx="627">
                  <c:v>398.5</c:v>
                </c:pt>
                <c:pt idx="628">
                  <c:v>396.96</c:v>
                </c:pt>
                <c:pt idx="629">
                  <c:v>395.52</c:v>
                </c:pt>
                <c:pt idx="630">
                  <c:v>390.58</c:v>
                </c:pt>
                <c:pt idx="631">
                  <c:v>387.86</c:v>
                </c:pt>
                <c:pt idx="632">
                  <c:v>388.08</c:v>
                </c:pt>
                <c:pt idx="633">
                  <c:v>379.38</c:v>
                </c:pt>
                <c:pt idx="634">
                  <c:v>383.76</c:v>
                </c:pt>
                <c:pt idx="635">
                  <c:v>380.82</c:v>
                </c:pt>
                <c:pt idx="636">
                  <c:v>382.43</c:v>
                </c:pt>
                <c:pt idx="637">
                  <c:v>383.44</c:v>
                </c:pt>
                <c:pt idx="638">
                  <c:v>376.66</c:v>
                </c:pt>
                <c:pt idx="639">
                  <c:v>381.4</c:v>
                </c:pt>
                <c:pt idx="640">
                  <c:v>382.91</c:v>
                </c:pt>
                <c:pt idx="641">
                  <c:v>380.72</c:v>
                </c:pt>
                <c:pt idx="642">
                  <c:v>386.23</c:v>
                </c:pt>
                <c:pt idx="643">
                  <c:v>380.54</c:v>
                </c:pt>
                <c:pt idx="644">
                  <c:v>380.02</c:v>
                </c:pt>
                <c:pt idx="645">
                  <c:v>383.27</c:v>
                </c:pt>
                <c:pt idx="646">
                  <c:v>389.63</c:v>
                </c:pt>
                <c:pt idx="647">
                  <c:v>399.4</c:v>
                </c:pt>
                <c:pt idx="648">
                  <c:v>401.97</c:v>
                </c:pt>
                <c:pt idx="649">
                  <c:v>398.95</c:v>
                </c:pt>
                <c:pt idx="650">
                  <c:v>393.28</c:v>
                </c:pt>
                <c:pt idx="651">
                  <c:v>396.24</c:v>
                </c:pt>
                <c:pt idx="652">
                  <c:v>393.16</c:v>
                </c:pt>
                <c:pt idx="653">
                  <c:v>393.83</c:v>
                </c:pt>
                <c:pt idx="654">
                  <c:v>399.59</c:v>
                </c:pt>
                <c:pt idx="655">
                  <c:v>406.91</c:v>
                </c:pt>
                <c:pt idx="656">
                  <c:v>407.38</c:v>
                </c:pt>
                <c:pt idx="657">
                  <c:v>407.68</c:v>
                </c:pt>
                <c:pt idx="658">
                  <c:v>395.23</c:v>
                </c:pt>
                <c:pt idx="659">
                  <c:v>395.91</c:v>
                </c:pt>
                <c:pt idx="660">
                  <c:v>402.33</c:v>
                </c:pt>
                <c:pt idx="661">
                  <c:v>402.42</c:v>
                </c:pt>
                <c:pt idx="662">
                  <c:v>399.9</c:v>
                </c:pt>
                <c:pt idx="663">
                  <c:v>394.59</c:v>
                </c:pt>
                <c:pt idx="664">
                  <c:v>396.03</c:v>
                </c:pt>
                <c:pt idx="665">
                  <c:v>394.24</c:v>
                </c:pt>
                <c:pt idx="666">
                  <c:v>395.45</c:v>
                </c:pt>
                <c:pt idx="667">
                  <c:v>398.49</c:v>
                </c:pt>
                <c:pt idx="668">
                  <c:v>395.12</c:v>
                </c:pt>
                <c:pt idx="669">
                  <c:v>398.51</c:v>
                </c:pt>
                <c:pt idx="670">
                  <c:v>394.69</c:v>
                </c:pt>
                <c:pt idx="671">
                  <c:v>374.13</c:v>
                </c:pt>
                <c:pt idx="672">
                  <c:v>382</c:v>
                </c:pt>
                <c:pt idx="673">
                  <c:v>379.95</c:v>
                </c:pt>
                <c:pt idx="674">
                  <c:v>376.35</c:v>
                </c:pt>
                <c:pt idx="675">
                  <c:v>371.01</c:v>
                </c:pt>
                <c:pt idx="676">
                  <c:v>374.87</c:v>
                </c:pt>
                <c:pt idx="677">
                  <c:v>384.52</c:v>
                </c:pt>
                <c:pt idx="678">
                  <c:v>386.21</c:v>
                </c:pt>
                <c:pt idx="679">
                  <c:v>389.02</c:v>
                </c:pt>
                <c:pt idx="680">
                  <c:v>379.98</c:v>
                </c:pt>
                <c:pt idx="681">
                  <c:v>382.02</c:v>
                </c:pt>
                <c:pt idx="682">
                  <c:v>384.92</c:v>
                </c:pt>
                <c:pt idx="683">
                  <c:v>378.87</c:v>
                </c:pt>
                <c:pt idx="684">
                  <c:v>374.29</c:v>
                </c:pt>
                <c:pt idx="685">
                  <c:v>365.41</c:v>
                </c:pt>
                <c:pt idx="686">
                  <c:v>368.5</c:v>
                </c:pt>
                <c:pt idx="687">
                  <c:v>371.13</c:v>
                </c:pt>
                <c:pt idx="688">
                  <c:v>366.82</c:v>
                </c:pt>
                <c:pt idx="689">
                  <c:v>357.63</c:v>
                </c:pt>
                <c:pt idx="690">
                  <c:v>365.97</c:v>
                </c:pt>
                <c:pt idx="691">
                  <c:v>356.56</c:v>
                </c:pt>
                <c:pt idx="692">
                  <c:v>357.74</c:v>
                </c:pt>
                <c:pt idx="693">
                  <c:v>360.02</c:v>
                </c:pt>
                <c:pt idx="694">
                  <c:v>362.79</c:v>
                </c:pt>
                <c:pt idx="695">
                  <c:v>373.2</c:v>
                </c:pt>
                <c:pt idx="696">
                  <c:v>377.09</c:v>
                </c:pt>
                <c:pt idx="697">
                  <c:v>377.97</c:v>
                </c:pt>
                <c:pt idx="698">
                  <c:v>366.61</c:v>
                </c:pt>
                <c:pt idx="699">
                  <c:v>357.18</c:v>
                </c:pt>
                <c:pt idx="700">
                  <c:v>362.79</c:v>
                </c:pt>
                <c:pt idx="701">
                  <c:v>370.53</c:v>
                </c:pt>
                <c:pt idx="702">
                  <c:v>363.38</c:v>
                </c:pt>
                <c:pt idx="703">
                  <c:v>364.31</c:v>
                </c:pt>
                <c:pt idx="704">
                  <c:v>367.95</c:v>
                </c:pt>
                <c:pt idx="705">
                  <c:v>374.22</c:v>
                </c:pt>
                <c:pt idx="706">
                  <c:v>377.39</c:v>
                </c:pt>
                <c:pt idx="707">
                  <c:v>384.09</c:v>
                </c:pt>
                <c:pt idx="708">
                  <c:v>388.55</c:v>
                </c:pt>
                <c:pt idx="709">
                  <c:v>385.56</c:v>
                </c:pt>
                <c:pt idx="710">
                  <c:v>390.12</c:v>
                </c:pt>
                <c:pt idx="711">
                  <c:v>394.6</c:v>
                </c:pt>
                <c:pt idx="712">
                  <c:v>393.1</c:v>
                </c:pt>
                <c:pt idx="713">
                  <c:v>410.97</c:v>
                </c:pt>
                <c:pt idx="714">
                  <c:v>406.6</c:v>
                </c:pt>
                <c:pt idx="715">
                  <c:v>400.38</c:v>
                </c:pt>
                <c:pt idx="716">
                  <c:v>397.78</c:v>
                </c:pt>
                <c:pt idx="717">
                  <c:v>390.76</c:v>
                </c:pt>
                <c:pt idx="718">
                  <c:v>392.24</c:v>
                </c:pt>
                <c:pt idx="719">
                  <c:v>396.42</c:v>
                </c:pt>
                <c:pt idx="720">
                  <c:v>395.18</c:v>
                </c:pt>
                <c:pt idx="721">
                  <c:v>398.21</c:v>
                </c:pt>
                <c:pt idx="722">
                  <c:v>402.63</c:v>
                </c:pt>
                <c:pt idx="723">
                  <c:v>405.31</c:v>
                </c:pt>
                <c:pt idx="724">
                  <c:v>419.51</c:v>
                </c:pt>
                <c:pt idx="725">
                  <c:v>413.67</c:v>
                </c:pt>
                <c:pt idx="726">
                  <c:v>412.35</c:v>
                </c:pt>
                <c:pt idx="727">
                  <c:v>413.35</c:v>
                </c:pt>
                <c:pt idx="728">
                  <c:v>422.14</c:v>
                </c:pt>
                <c:pt idx="729">
                  <c:v>427.89</c:v>
                </c:pt>
                <c:pt idx="730">
                  <c:v>426.65</c:v>
                </c:pt>
                <c:pt idx="731">
                  <c:v>429.7</c:v>
                </c:pt>
                <c:pt idx="732">
                  <c:v>428.86</c:v>
                </c:pt>
                <c:pt idx="733">
                  <c:v>427.1</c:v>
                </c:pt>
                <c:pt idx="734">
                  <c:v>419.99</c:v>
                </c:pt>
                <c:pt idx="735">
                  <c:v>419.99</c:v>
                </c:pt>
                <c:pt idx="736">
                  <c:v>411.35</c:v>
                </c:pt>
                <c:pt idx="737">
                  <c:v>412.99</c:v>
                </c:pt>
                <c:pt idx="738">
                  <c:v>413.47</c:v>
                </c:pt>
                <c:pt idx="739">
                  <c:v>414.17</c:v>
                </c:pt>
                <c:pt idx="740">
                  <c:v>414.45</c:v>
                </c:pt>
                <c:pt idx="741">
                  <c:v>408.06</c:v>
                </c:pt>
                <c:pt idx="742">
                  <c:v>410.77</c:v>
                </c:pt>
                <c:pt idx="743">
                  <c:v>411.99</c:v>
                </c:pt>
                <c:pt idx="744">
                  <c:v>406.07</c:v>
                </c:pt>
                <c:pt idx="745">
                  <c:v>401.04</c:v>
                </c:pt>
                <c:pt idx="746">
                  <c:v>390.89</c:v>
                </c:pt>
                <c:pt idx="747">
                  <c:v>395.57</c:v>
                </c:pt>
                <c:pt idx="748">
                  <c:v>395.09</c:v>
                </c:pt>
                <c:pt idx="749">
                  <c:v>398.79</c:v>
                </c:pt>
                <c:pt idx="750">
                  <c:v>394.77</c:v>
                </c:pt>
                <c:pt idx="751">
                  <c:v>392.27</c:v>
                </c:pt>
                <c:pt idx="752">
                  <c:v>381.95</c:v>
                </c:pt>
                <c:pt idx="753">
                  <c:v>385.13</c:v>
                </c:pt>
                <c:pt idx="754">
                  <c:v>377.91</c:v>
                </c:pt>
                <c:pt idx="755">
                  <c:v>378.83</c:v>
                </c:pt>
                <c:pt idx="756">
                  <c:v>380.83</c:v>
                </c:pt>
                <c:pt idx="757">
                  <c:v>384.23</c:v>
                </c:pt>
                <c:pt idx="758">
                  <c:v>388.67</c:v>
                </c:pt>
                <c:pt idx="759">
                  <c:v>388.99</c:v>
                </c:pt>
                <c:pt idx="760">
                  <c:v>383.25</c:v>
                </c:pt>
                <c:pt idx="761">
                  <c:v>381.96</c:v>
                </c:pt>
                <c:pt idx="762">
                  <c:v>381.24</c:v>
                </c:pt>
                <c:pt idx="763">
                  <c:v>377.25</c:v>
                </c:pt>
                <c:pt idx="764">
                  <c:v>380.34</c:v>
                </c:pt>
                <c:pt idx="765">
                  <c:v>380.65</c:v>
                </c:pt>
                <c:pt idx="766">
                  <c:v>388.59</c:v>
                </c:pt>
                <c:pt idx="767">
                  <c:v>390.08</c:v>
                </c:pt>
                <c:pt idx="768">
                  <c:v>378.06</c:v>
                </c:pt>
                <c:pt idx="769">
                  <c:v>374.39</c:v>
                </c:pt>
                <c:pt idx="770">
                  <c:v>375.07</c:v>
                </c:pt>
                <c:pt idx="771">
                  <c:v>365.86</c:v>
                </c:pt>
                <c:pt idx="772">
                  <c:v>366.65</c:v>
                </c:pt>
                <c:pt idx="773">
                  <c:v>379.2</c:v>
                </c:pt>
                <c:pt idx="774">
                  <c:v>373.87</c:v>
                </c:pt>
                <c:pt idx="775">
                  <c:v>375</c:v>
                </c:pt>
                <c:pt idx="776">
                  <c:v>389.8</c:v>
                </c:pt>
                <c:pt idx="777">
                  <c:v>401.44</c:v>
                </c:pt>
                <c:pt idx="778">
                  <c:v>411.22</c:v>
                </c:pt>
                <c:pt idx="779">
                  <c:v>415.74</c:v>
                </c:pt>
                <c:pt idx="780">
                  <c:v>411.79</c:v>
                </c:pt>
                <c:pt idx="781">
                  <c:v>410.54</c:v>
                </c:pt>
                <c:pt idx="782">
                  <c:v>417.39</c:v>
                </c:pt>
                <c:pt idx="783">
                  <c:v>409.59</c:v>
                </c:pt>
                <c:pt idx="784">
                  <c:v>412.93</c:v>
                </c:pt>
                <c:pt idx="785">
                  <c:v>415.26</c:v>
                </c:pt>
                <c:pt idx="786">
                  <c:v>405.31</c:v>
                </c:pt>
                <c:pt idx="787">
                  <c:v>397.37</c:v>
                </c:pt>
                <c:pt idx="788">
                  <c:v>393.89</c:v>
                </c:pt>
                <c:pt idx="789">
                  <c:v>396.92</c:v>
                </c:pt>
                <c:pt idx="790">
                  <c:v>389.63</c:v>
                </c:pt>
                <c:pt idx="791">
                  <c:v>389.46</c:v>
                </c:pt>
                <c:pt idx="792">
                  <c:v>391.86</c:v>
                </c:pt>
                <c:pt idx="793">
                  <c:v>408.32</c:v>
                </c:pt>
                <c:pt idx="794">
                  <c:v>400.09</c:v>
                </c:pt>
                <c:pt idx="795">
                  <c:v>401.72</c:v>
                </c:pt>
                <c:pt idx="796">
                  <c:v>392.34</c:v>
                </c:pt>
                <c:pt idx="797">
                  <c:v>392.75</c:v>
                </c:pt>
                <c:pt idx="798">
                  <c:v>399.09</c:v>
                </c:pt>
                <c:pt idx="799">
                  <c:v>398.17</c:v>
                </c:pt>
                <c:pt idx="800">
                  <c:v>411.34</c:v>
                </c:pt>
                <c:pt idx="801">
                  <c:v>413.81</c:v>
                </c:pt>
                <c:pt idx="802">
                  <c:v>429.06</c:v>
                </c:pt>
                <c:pt idx="803">
                  <c:v>416.38</c:v>
                </c:pt>
                <c:pt idx="804">
                  <c:v>414.48</c:v>
                </c:pt>
                <c:pt idx="805">
                  <c:v>412</c:v>
                </c:pt>
                <c:pt idx="806">
                  <c:v>427.81</c:v>
                </c:pt>
                <c:pt idx="807">
                  <c:v>417.27</c:v>
                </c:pt>
                <c:pt idx="808">
                  <c:v>416.1</c:v>
                </c:pt>
                <c:pt idx="809">
                  <c:v>428.51</c:v>
                </c:pt>
                <c:pt idx="810">
                  <c:v>426.04</c:v>
                </c:pt>
                <c:pt idx="811">
                  <c:v>438.06</c:v>
                </c:pt>
                <c:pt idx="812">
                  <c:v>444.71</c:v>
                </c:pt>
                <c:pt idx="813">
                  <c:v>445.04</c:v>
                </c:pt>
                <c:pt idx="814">
                  <c:v>437.97</c:v>
                </c:pt>
                <c:pt idx="815">
                  <c:v>437.79</c:v>
                </c:pt>
                <c:pt idx="816">
                  <c:v>443.31</c:v>
                </c:pt>
                <c:pt idx="817">
                  <c:v>438.29</c:v>
                </c:pt>
                <c:pt idx="818">
                  <c:v>439.92</c:v>
                </c:pt>
                <c:pt idx="819">
                  <c:v>447.57</c:v>
                </c:pt>
                <c:pt idx="820">
                  <c:v>448.77</c:v>
                </c:pt>
                <c:pt idx="821">
                  <c:v>446.52</c:v>
                </c:pt>
                <c:pt idx="822">
                  <c:v>451.03</c:v>
                </c:pt>
                <c:pt idx="823">
                  <c:v>456.8</c:v>
                </c:pt>
                <c:pt idx="824">
                  <c:v>452.92</c:v>
                </c:pt>
                <c:pt idx="825">
                  <c:v>451.64</c:v>
                </c:pt>
                <c:pt idx="826">
                  <c:v>458.7</c:v>
                </c:pt>
                <c:pt idx="827">
                  <c:v>461.55</c:v>
                </c:pt>
                <c:pt idx="828">
                  <c:v>455.91</c:v>
                </c:pt>
                <c:pt idx="829">
                  <c:v>452.69</c:v>
                </c:pt>
                <c:pt idx="830">
                  <c:v>450.49</c:v>
                </c:pt>
                <c:pt idx="831">
                  <c:v>443.8</c:v>
                </c:pt>
                <c:pt idx="832">
                  <c:v>449.59</c:v>
                </c:pt>
                <c:pt idx="833">
                  <c:v>444.39</c:v>
                </c:pt>
                <c:pt idx="834">
                  <c:v>444.52</c:v>
                </c:pt>
                <c:pt idx="835">
                  <c:v>441.07</c:v>
                </c:pt>
                <c:pt idx="836">
                  <c:v>435.62</c:v>
                </c:pt>
                <c:pt idx="837">
                  <c:v>426.17</c:v>
                </c:pt>
                <c:pt idx="838">
                  <c:v>417</c:v>
                </c:pt>
                <c:pt idx="839">
                  <c:v>420.07</c:v>
                </c:pt>
                <c:pt idx="840">
                  <c:v>425.48</c:v>
                </c:pt>
                <c:pt idx="841">
                  <c:v>427.41</c:v>
                </c:pt>
                <c:pt idx="842">
                  <c:v>416.25</c:v>
                </c:pt>
                <c:pt idx="843">
                  <c:v>419.43</c:v>
                </c:pt>
                <c:pt idx="844">
                  <c:v>432.17</c:v>
                </c:pt>
                <c:pt idx="845">
                  <c:v>435.71</c:v>
                </c:pt>
                <c:pt idx="846">
                  <c:v>437.89</c:v>
                </c:pt>
                <c:pt idx="847">
                  <c:v>429.98</c:v>
                </c:pt>
                <c:pt idx="848">
                  <c:v>436.63</c:v>
                </c:pt>
                <c:pt idx="849">
                  <c:v>437.75</c:v>
                </c:pt>
                <c:pt idx="850">
                  <c:v>428.3</c:v>
                </c:pt>
                <c:pt idx="851">
                  <c:v>421.95</c:v>
                </c:pt>
                <c:pt idx="852">
                  <c:v>429.57</c:v>
                </c:pt>
                <c:pt idx="853">
                  <c:v>434.23</c:v>
                </c:pt>
                <c:pt idx="854">
                  <c:v>437.06</c:v>
                </c:pt>
                <c:pt idx="855">
                  <c:v>446.6</c:v>
                </c:pt>
                <c:pt idx="856">
                  <c:v>446.1</c:v>
                </c:pt>
                <c:pt idx="857">
                  <c:v>439.02</c:v>
                </c:pt>
                <c:pt idx="858">
                  <c:v>440.46</c:v>
                </c:pt>
                <c:pt idx="859">
                  <c:v>449.32</c:v>
                </c:pt>
                <c:pt idx="860">
                  <c:v>457.54</c:v>
                </c:pt>
                <c:pt idx="861">
                  <c:v>450.94</c:v>
                </c:pt>
                <c:pt idx="862">
                  <c:v>447.26</c:v>
                </c:pt>
                <c:pt idx="863">
                  <c:v>448.7</c:v>
                </c:pt>
                <c:pt idx="864">
                  <c:v>446.6</c:v>
                </c:pt>
                <c:pt idx="865">
                  <c:v>457.35</c:v>
                </c:pt>
                <c:pt idx="866">
                  <c:v>452.95</c:v>
                </c:pt>
                <c:pt idx="867">
                  <c:v>449.91</c:v>
                </c:pt>
                <c:pt idx="868">
                  <c:v>441.95</c:v>
                </c:pt>
                <c:pt idx="869">
                  <c:v>431.24</c:v>
                </c:pt>
                <c:pt idx="870">
                  <c:v>433.38</c:v>
                </c:pt>
                <c:pt idx="871">
                  <c:v>434.47</c:v>
                </c:pt>
                <c:pt idx="872">
                  <c:v>439.84</c:v>
                </c:pt>
                <c:pt idx="873">
                  <c:v>437.98</c:v>
                </c:pt>
                <c:pt idx="874">
                  <c:v>446.75</c:v>
                </c:pt>
                <c:pt idx="875">
                  <c:v>451.75</c:v>
                </c:pt>
                <c:pt idx="876">
                  <c:v>456.49</c:v>
                </c:pt>
                <c:pt idx="877">
                  <c:v>464.72</c:v>
                </c:pt>
                <c:pt idx="878">
                  <c:v>464.53</c:v>
                </c:pt>
                <c:pt idx="879">
                  <c:v>471.02</c:v>
                </c:pt>
                <c:pt idx="880">
                  <c:v>469.75</c:v>
                </c:pt>
                <c:pt idx="881">
                  <c:v>465.51</c:v>
                </c:pt>
                <c:pt idx="882">
                  <c:v>466.09</c:v>
                </c:pt>
                <c:pt idx="883">
                  <c:v>467.94</c:v>
                </c:pt>
                <c:pt idx="884">
                  <c:v>468.38</c:v>
                </c:pt>
                <c:pt idx="885">
                  <c:v>477.55</c:v>
                </c:pt>
                <c:pt idx="886">
                  <c:v>477.71</c:v>
                </c:pt>
                <c:pt idx="887">
                  <c:v>474.96</c:v>
                </c:pt>
                <c:pt idx="888">
                  <c:v>476.16</c:v>
                </c:pt>
                <c:pt idx="889">
                  <c:v>477.48</c:v>
                </c:pt>
                <c:pt idx="890">
                  <c:v>476.87</c:v>
                </c:pt>
                <c:pt idx="891">
                  <c:v>477.26</c:v>
                </c:pt>
                <c:pt idx="892">
                  <c:v>470.6</c:v>
                </c:pt>
                <c:pt idx="893">
                  <c:v>467.69</c:v>
                </c:pt>
                <c:pt idx="894">
                  <c:v>463.06</c:v>
                </c:pt>
                <c:pt idx="895">
                  <c:v>454.98</c:v>
                </c:pt>
                <c:pt idx="896">
                  <c:v>459.87</c:v>
                </c:pt>
                <c:pt idx="897">
                  <c:v>466.45</c:v>
                </c:pt>
                <c:pt idx="898">
                  <c:v>470.6</c:v>
                </c:pt>
                <c:pt idx="899">
                  <c:v>463.36</c:v>
                </c:pt>
                <c:pt idx="900">
                  <c:v>466.57</c:v>
                </c:pt>
                <c:pt idx="901">
                  <c:v>470.74</c:v>
                </c:pt>
                <c:pt idx="902">
                  <c:v>466.35</c:v>
                </c:pt>
                <c:pt idx="903">
                  <c:v>469.52</c:v>
                </c:pt>
                <c:pt idx="904">
                  <c:v>468.28</c:v>
                </c:pt>
                <c:pt idx="905">
                  <c:v>458.79</c:v>
                </c:pt>
                <c:pt idx="906">
                  <c:v>453.42</c:v>
                </c:pt>
                <c:pt idx="907">
                  <c:v>457.4</c:v>
                </c:pt>
                <c:pt idx="908">
                  <c:v>450.5</c:v>
                </c:pt>
                <c:pt idx="909">
                  <c:v>455.56</c:v>
                </c:pt>
                <c:pt idx="910">
                  <c:v>464.6</c:v>
                </c:pt>
                <c:pt idx="911">
                  <c:v>458.97</c:v>
                </c:pt>
                <c:pt idx="912">
                  <c:v>469.44</c:v>
                </c:pt>
                <c:pt idx="913">
                  <c:v>468.19</c:v>
                </c:pt>
                <c:pt idx="914">
                  <c:v>467.57</c:v>
                </c:pt>
                <c:pt idx="915">
                  <c:v>468.89</c:v>
                </c:pt>
                <c:pt idx="916">
                  <c:v>469.73</c:v>
                </c:pt>
                <c:pt idx="917">
                  <c:v>468.14</c:v>
                </c:pt>
                <c:pt idx="918">
                  <c:v>469.28</c:v>
                </c:pt>
                <c:pt idx="919">
                  <c:v>467.43</c:v>
                </c:pt>
                <c:pt idx="920">
                  <c:v>467.27</c:v>
                </c:pt>
                <c:pt idx="921">
                  <c:v>463.77</c:v>
                </c:pt>
                <c:pt idx="922">
                  <c:v>463.62</c:v>
                </c:pt>
                <c:pt idx="923">
                  <c:v>467.38</c:v>
                </c:pt>
                <c:pt idx="924">
                  <c:v>468.93</c:v>
                </c:pt>
                <c:pt idx="925">
                  <c:v>468.53</c:v>
                </c:pt>
                <c:pt idx="926">
                  <c:v>466.91</c:v>
                </c:pt>
                <c:pt idx="927">
                  <c:v>464.72</c:v>
                </c:pt>
                <c:pt idx="928">
                  <c:v>461.9</c:v>
                </c:pt>
                <c:pt idx="929">
                  <c:v>460.04</c:v>
                </c:pt>
                <c:pt idx="930">
                  <c:v>459.25</c:v>
                </c:pt>
                <c:pt idx="931">
                  <c:v>458.32</c:v>
                </c:pt>
                <c:pt idx="932">
                  <c:v>453.94</c:v>
                </c:pt>
                <c:pt idx="933">
                  <c:v>455.96</c:v>
                </c:pt>
                <c:pt idx="934">
                  <c:v>455.55</c:v>
                </c:pt>
                <c:pt idx="935">
                  <c:v>453.12</c:v>
                </c:pt>
                <c:pt idx="936">
                  <c:v>453.59</c:v>
                </c:pt>
                <c:pt idx="937">
                  <c:v>452.41</c:v>
                </c:pt>
                <c:pt idx="938">
                  <c:v>450.64</c:v>
                </c:pt>
                <c:pt idx="939">
                  <c:v>447.19</c:v>
                </c:pt>
                <c:pt idx="940">
                  <c:v>445.87</c:v>
                </c:pt>
                <c:pt idx="941">
                  <c:v>442.5</c:v>
                </c:pt>
                <c:pt idx="942">
                  <c:v>435.18</c:v>
                </c:pt>
                <c:pt idx="943">
                  <c:v>433.62</c:v>
                </c:pt>
                <c:pt idx="944">
                  <c:v>434.69</c:v>
                </c:pt>
                <c:pt idx="945">
                  <c:v>437.86</c:v>
                </c:pt>
                <c:pt idx="946">
                  <c:v>438.66</c:v>
                </c:pt>
                <c:pt idx="947">
                  <c:v>434.9</c:v>
                </c:pt>
                <c:pt idx="948">
                  <c:v>433.1</c:v>
                </c:pt>
                <c:pt idx="949">
                  <c:v>428.64</c:v>
                </c:pt>
                <c:pt idx="950">
                  <c:v>434.24</c:v>
                </c:pt>
                <c:pt idx="951">
                  <c:v>429.14</c:v>
                </c:pt>
                <c:pt idx="952">
                  <c:v>434.45</c:v>
                </c:pt>
                <c:pt idx="953">
                  <c:v>433.72</c:v>
                </c:pt>
                <c:pt idx="954">
                  <c:v>442.64</c:v>
                </c:pt>
                <c:pt idx="955">
                  <c:v>443.91</c:v>
                </c:pt>
                <c:pt idx="956">
                  <c:v>443.18</c:v>
                </c:pt>
                <c:pt idx="957">
                  <c:v>437.86</c:v>
                </c:pt>
                <c:pt idx="958">
                  <c:v>433.63</c:v>
                </c:pt>
                <c:pt idx="959">
                  <c:v>434.04</c:v>
                </c:pt>
                <c:pt idx="960">
                  <c:v>441.4</c:v>
                </c:pt>
                <c:pt idx="961">
                  <c:v>447.17</c:v>
                </c:pt>
                <c:pt idx="962">
                  <c:v>447.88</c:v>
                </c:pt>
                <c:pt idx="963">
                  <c:v>444.17</c:v>
                </c:pt>
                <c:pt idx="964">
                  <c:v>446.58</c:v>
                </c:pt>
                <c:pt idx="965">
                  <c:v>445.44</c:v>
                </c:pt>
                <c:pt idx="966">
                  <c:v>448.98</c:v>
                </c:pt>
                <c:pt idx="967">
                  <c:v>450.91</c:v>
                </c:pt>
                <c:pt idx="968">
                  <c:v>451.46</c:v>
                </c:pt>
                <c:pt idx="969">
                  <c:v>453.08</c:v>
                </c:pt>
                <c:pt idx="970">
                  <c:v>453.19</c:v>
                </c:pt>
                <c:pt idx="971">
                  <c:v>451.8</c:v>
                </c:pt>
                <c:pt idx="972">
                  <c:v>451.56</c:v>
                </c:pt>
                <c:pt idx="973">
                  <c:v>452.23</c:v>
                </c:pt>
                <c:pt idx="974">
                  <c:v>450.25</c:v>
                </c:pt>
                <c:pt idx="975">
                  <c:v>446.26</c:v>
                </c:pt>
                <c:pt idx="976">
                  <c:v>448.91</c:v>
                </c:pt>
                <c:pt idx="977">
                  <c:v>447.97</c:v>
                </c:pt>
                <c:pt idx="978">
                  <c:v>447.26</c:v>
                </c:pt>
                <c:pt idx="979">
                  <c:v>443.36</c:v>
                </c:pt>
                <c:pt idx="980">
                  <c:v>439.86</c:v>
                </c:pt>
                <c:pt idx="981">
                  <c:v>439.18</c:v>
                </c:pt>
                <c:pt idx="982">
                  <c:v>444.04</c:v>
                </c:pt>
                <c:pt idx="983">
                  <c:v>446.97</c:v>
                </c:pt>
                <c:pt idx="984">
                  <c:v>445.92</c:v>
                </c:pt>
                <c:pt idx="985">
                  <c:v>445.11</c:v>
                </c:pt>
                <c:pt idx="986">
                  <c:v>443.78</c:v>
                </c:pt>
                <c:pt idx="987">
                  <c:v>442.68</c:v>
                </c:pt>
                <c:pt idx="988">
                  <c:v>442.13</c:v>
                </c:pt>
                <c:pt idx="989">
                  <c:v>442.49</c:v>
                </c:pt>
                <c:pt idx="990">
                  <c:v>441.76</c:v>
                </c:pt>
                <c:pt idx="991">
                  <c:v>438.98</c:v>
                </c:pt>
                <c:pt idx="992">
                  <c:v>441.15</c:v>
                </c:pt>
                <c:pt idx="993">
                  <c:v>437.59</c:v>
                </c:pt>
                <c:pt idx="994">
                  <c:v>438.51</c:v>
                </c:pt>
                <c:pt idx="995">
                  <c:v>440.65</c:v>
                </c:pt>
                <c:pt idx="996">
                  <c:v>438.83</c:v>
                </c:pt>
                <c:pt idx="997">
                  <c:v>439.01</c:v>
                </c:pt>
                <c:pt idx="998">
                  <c:v>441.02</c:v>
                </c:pt>
                <c:pt idx="999">
                  <c:v>439.94</c:v>
                </c:pt>
                <c:pt idx="1000">
                  <c:v>435.46</c:v>
                </c:pt>
                <c:pt idx="1001">
                  <c:v>434.55</c:v>
                </c:pt>
                <c:pt idx="1002">
                  <c:v>431.06</c:v>
                </c:pt>
                <c:pt idx="1003">
                  <c:v>424.97</c:v>
                </c:pt>
                <c:pt idx="1004">
                  <c:v>431.34</c:v>
                </c:pt>
                <c:pt idx="1005">
                  <c:v>434.75</c:v>
                </c:pt>
                <c:pt idx="1006">
                  <c:v>436.24</c:v>
                </c:pt>
                <c:pt idx="1007">
                  <c:v>435.59</c:v>
                </c:pt>
                <c:pt idx="1008">
                  <c:v>437.08</c:v>
                </c:pt>
                <c:pt idx="1009">
                  <c:v>435.52</c:v>
                </c:pt>
                <c:pt idx="1010">
                  <c:v>430.92</c:v>
                </c:pt>
                <c:pt idx="1011">
                  <c:v>434.46</c:v>
                </c:pt>
                <c:pt idx="1012">
                  <c:v>432.93</c:v>
                </c:pt>
                <c:pt idx="1013">
                  <c:v>433.72</c:v>
                </c:pt>
                <c:pt idx="1014">
                  <c:v>430.43</c:v>
                </c:pt>
                <c:pt idx="1015">
                  <c:v>428.06</c:v>
                </c:pt>
                <c:pt idx="1016">
                  <c:v>427.7</c:v>
                </c:pt>
                <c:pt idx="1017">
                  <c:v>427.47</c:v>
                </c:pt>
                <c:pt idx="1018">
                  <c:v>426.61</c:v>
                </c:pt>
                <c:pt idx="1019">
                  <c:v>425.1</c:v>
                </c:pt>
                <c:pt idx="1020">
                  <c:v>422.6</c:v>
                </c:pt>
                <c:pt idx="1021">
                  <c:v>423.11</c:v>
                </c:pt>
                <c:pt idx="1022">
                  <c:v>420.86</c:v>
                </c:pt>
                <c:pt idx="1023">
                  <c:v>414.92</c:v>
                </c:pt>
                <c:pt idx="1024">
                  <c:v>421.97</c:v>
                </c:pt>
                <c:pt idx="1025">
                  <c:v>422.11</c:v>
                </c:pt>
                <c:pt idx="1026">
                  <c:v>424.48</c:v>
                </c:pt>
                <c:pt idx="1027">
                  <c:v>425.26</c:v>
                </c:pt>
                <c:pt idx="1028">
                  <c:v>424.31</c:v>
                </c:pt>
                <c:pt idx="1029">
                  <c:v>423.61</c:v>
                </c:pt>
                <c:pt idx="1030">
                  <c:v>421.65</c:v>
                </c:pt>
                <c:pt idx="1031">
                  <c:v>422.28</c:v>
                </c:pt>
                <c:pt idx="1032">
                  <c:v>422.19</c:v>
                </c:pt>
                <c:pt idx="1033">
                  <c:v>422.6</c:v>
                </c:pt>
                <c:pt idx="1034">
                  <c:v>418.77</c:v>
                </c:pt>
                <c:pt idx="1035">
                  <c:v>420.33</c:v>
                </c:pt>
                <c:pt idx="1036">
                  <c:v>419.67</c:v>
                </c:pt>
                <c:pt idx="1037">
                  <c:v>420.04</c:v>
                </c:pt>
                <c:pt idx="1038">
                  <c:v>419.29</c:v>
                </c:pt>
                <c:pt idx="1039">
                  <c:v>419.07</c:v>
                </c:pt>
                <c:pt idx="1040">
                  <c:v>418.24</c:v>
                </c:pt>
                <c:pt idx="1041">
                  <c:v>419.17</c:v>
                </c:pt>
                <c:pt idx="1042">
                  <c:v>414.94</c:v>
                </c:pt>
                <c:pt idx="1043">
                  <c:v>415.28</c:v>
                </c:pt>
                <c:pt idx="1044">
                  <c:v>410.86</c:v>
                </c:pt>
                <c:pt idx="1045">
                  <c:v>411.94</c:v>
                </c:pt>
                <c:pt idx="1046">
                  <c:v>415.52</c:v>
                </c:pt>
                <c:pt idx="1047">
                  <c:v>416.58</c:v>
                </c:pt>
                <c:pt idx="1048">
                  <c:v>410.28</c:v>
                </c:pt>
                <c:pt idx="1049">
                  <c:v>405.41</c:v>
                </c:pt>
                <c:pt idx="1050">
                  <c:v>414.21</c:v>
                </c:pt>
                <c:pt idx="1051">
                  <c:v>417.94</c:v>
                </c:pt>
                <c:pt idx="1052">
                  <c:v>422.12</c:v>
                </c:pt>
                <c:pt idx="1053">
                  <c:v>419.07</c:v>
                </c:pt>
                <c:pt idx="1054">
                  <c:v>415.75</c:v>
                </c:pt>
                <c:pt idx="1055">
                  <c:v>415.62</c:v>
                </c:pt>
                <c:pt idx="1056">
                  <c:v>418.2</c:v>
                </c:pt>
                <c:pt idx="1057">
                  <c:v>417.3</c:v>
                </c:pt>
                <c:pt idx="1058">
                  <c:v>420.06</c:v>
                </c:pt>
                <c:pt idx="1059">
                  <c:v>417.4</c:v>
                </c:pt>
                <c:pt idx="1060">
                  <c:v>417.52</c:v>
                </c:pt>
                <c:pt idx="1061">
                  <c:v>417.61</c:v>
                </c:pt>
                <c:pt idx="1062">
                  <c:v>416.74</c:v>
                </c:pt>
                <c:pt idx="1063">
                  <c:v>412.27</c:v>
                </c:pt>
                <c:pt idx="1064">
                  <c:v>416.07</c:v>
                </c:pt>
                <c:pt idx="1065">
                  <c:v>412.17</c:v>
                </c:pt>
                <c:pt idx="1066">
                  <c:v>415.21</c:v>
                </c:pt>
                <c:pt idx="1067">
                  <c:v>417.26</c:v>
                </c:pt>
                <c:pt idx="1068">
                  <c:v>415.87</c:v>
                </c:pt>
                <c:pt idx="1069">
                  <c:v>411.45</c:v>
                </c:pt>
                <c:pt idx="1070">
                  <c:v>412.86</c:v>
                </c:pt>
                <c:pt idx="1071">
                  <c:v>411.64</c:v>
                </c:pt>
                <c:pt idx="1072">
                  <c:v>411.49</c:v>
                </c:pt>
                <c:pt idx="1073">
                  <c:v>408.52</c:v>
                </c:pt>
                <c:pt idx="1074">
                  <c:v>406.59</c:v>
                </c:pt>
                <c:pt idx="1075">
                  <c:v>406.12</c:v>
                </c:pt>
                <c:pt idx="1076">
                  <c:v>406.36</c:v>
                </c:pt>
                <c:pt idx="1077">
                  <c:v>400.61</c:v>
                </c:pt>
                <c:pt idx="1078">
                  <c:v>396.33</c:v>
                </c:pt>
                <c:pt idx="1079">
                  <c:v>394.73</c:v>
                </c:pt>
                <c:pt idx="1080">
                  <c:v>395.78</c:v>
                </c:pt>
                <c:pt idx="1081">
                  <c:v>395.98</c:v>
                </c:pt>
                <c:pt idx="1082">
                  <c:v>389.7</c:v>
                </c:pt>
                <c:pt idx="1083">
                  <c:v>387.52</c:v>
                </c:pt>
                <c:pt idx="1084">
                  <c:v>389.5</c:v>
                </c:pt>
                <c:pt idx="1085">
                  <c:v>392.59</c:v>
                </c:pt>
                <c:pt idx="1086">
                  <c:v>389.48</c:v>
                </c:pt>
                <c:pt idx="1087">
                  <c:v>391.48</c:v>
                </c:pt>
                <c:pt idx="1088">
                  <c:v>397.26</c:v>
                </c:pt>
                <c:pt idx="1089">
                  <c:v>395.91</c:v>
                </c:pt>
                <c:pt idx="1090">
                  <c:v>396.41</c:v>
                </c:pt>
                <c:pt idx="1091">
                  <c:v>394.06</c:v>
                </c:pt>
                <c:pt idx="1092">
                  <c:v>393.53</c:v>
                </c:pt>
                <c:pt idx="1093">
                  <c:v>389.58</c:v>
                </c:pt>
                <c:pt idx="1094">
                  <c:v>387.17</c:v>
                </c:pt>
                <c:pt idx="1095">
                  <c:v>381.72</c:v>
                </c:pt>
                <c:pt idx="1096">
                  <c:v>383.63</c:v>
                </c:pt>
                <c:pt idx="1097">
                  <c:v>376.7</c:v>
                </c:pt>
                <c:pt idx="1098">
                  <c:v>381.42</c:v>
                </c:pt>
                <c:pt idx="1099">
                  <c:v>386.54</c:v>
                </c:pt>
                <c:pt idx="1100">
                  <c:v>389.58</c:v>
                </c:pt>
                <c:pt idx="1101">
                  <c:v>380.36</c:v>
                </c:pt>
                <c:pt idx="1102">
                  <c:v>382.33</c:v>
                </c:pt>
                <c:pt idx="1103">
                  <c:v>391.77</c:v>
                </c:pt>
                <c:pt idx="1104">
                  <c:v>387.5</c:v>
                </c:pt>
                <c:pt idx="1105">
                  <c:v>387.03</c:v>
                </c:pt>
                <c:pt idx="1106">
                  <c:v>390.03</c:v>
                </c:pt>
                <c:pt idx="1107">
                  <c:v>390.72</c:v>
                </c:pt>
                <c:pt idx="1108">
                  <c:v>392.39</c:v>
                </c:pt>
                <c:pt idx="1109">
                  <c:v>392.3</c:v>
                </c:pt>
                <c:pt idx="1110">
                  <c:v>392.64</c:v>
                </c:pt>
                <c:pt idx="1111">
                  <c:v>390.71</c:v>
                </c:pt>
                <c:pt idx="1112">
                  <c:v>390.08</c:v>
                </c:pt>
                <c:pt idx="1113">
                  <c:v>390.25</c:v>
                </c:pt>
                <c:pt idx="1114">
                  <c:v>390.51</c:v>
                </c:pt>
                <c:pt idx="1115">
                  <c:v>387.71</c:v>
                </c:pt>
                <c:pt idx="1116">
                  <c:v>386.19</c:v>
                </c:pt>
                <c:pt idx="1117">
                  <c:v>381.85</c:v>
                </c:pt>
                <c:pt idx="1118">
                  <c:v>381.55</c:v>
                </c:pt>
                <c:pt idx="1119">
                  <c:v>376.23</c:v>
                </c:pt>
                <c:pt idx="1120">
                  <c:v>370.07</c:v>
                </c:pt>
                <c:pt idx="1121">
                  <c:v>377.63</c:v>
                </c:pt>
                <c:pt idx="1122">
                  <c:v>374.41</c:v>
                </c:pt>
                <c:pt idx="1123">
                  <c:v>383.79</c:v>
                </c:pt>
                <c:pt idx="1124">
                  <c:v>384.39</c:v>
                </c:pt>
                <c:pt idx="1125">
                  <c:v>382.88</c:v>
                </c:pt>
                <c:pt idx="1126">
                  <c:v>384.24</c:v>
                </c:pt>
                <c:pt idx="1127">
                  <c:v>383.89</c:v>
                </c:pt>
                <c:pt idx="1128">
                  <c:v>378.65</c:v>
                </c:pt>
                <c:pt idx="1129">
                  <c:v>375.7</c:v>
                </c:pt>
                <c:pt idx="1130">
                  <c:v>378.46</c:v>
                </c:pt>
                <c:pt idx="1131">
                  <c:v>379.79</c:v>
                </c:pt>
                <c:pt idx="1132">
                  <c:v>378.77</c:v>
                </c:pt>
                <c:pt idx="1133">
                  <c:v>378.69</c:v>
                </c:pt>
                <c:pt idx="1134">
                  <c:v>381.26</c:v>
                </c:pt>
                <c:pt idx="1135">
                  <c:v>379.1</c:v>
                </c:pt>
                <c:pt idx="1136">
                  <c:v>373.55</c:v>
                </c:pt>
                <c:pt idx="1137">
                  <c:v>371.33</c:v>
                </c:pt>
                <c:pt idx="1138">
                  <c:v>368.79</c:v>
                </c:pt>
                <c:pt idx="1139">
                  <c:v>373.88</c:v>
                </c:pt>
                <c:pt idx="1140">
                  <c:v>371.99</c:v>
                </c:pt>
                <c:pt idx="1141">
                  <c:v>371.46</c:v>
                </c:pt>
                <c:pt idx="1142">
                  <c:v>372.17</c:v>
                </c:pt>
                <c:pt idx="1143">
                  <c:v>369</c:v>
                </c:pt>
                <c:pt idx="1144">
                  <c:v>367.57</c:v>
                </c:pt>
                <c:pt idx="1145">
                  <c:v>367.24</c:v>
                </c:pt>
                <c:pt idx="1146">
                  <c:v>367.86</c:v>
                </c:pt>
                <c:pt idx="1147">
                  <c:v>369.18</c:v>
                </c:pt>
                <c:pt idx="1148">
                  <c:v>372.24</c:v>
                </c:pt>
                <c:pt idx="1149">
                  <c:v>370.17</c:v>
                </c:pt>
                <c:pt idx="1150">
                  <c:v>369.59</c:v>
                </c:pt>
                <c:pt idx="1151">
                  <c:v>364.66</c:v>
                </c:pt>
                <c:pt idx="1152">
                  <c:v>366.3</c:v>
                </c:pt>
                <c:pt idx="1153">
                  <c:v>366.73</c:v>
                </c:pt>
                <c:pt idx="1154">
                  <c:v>366.85</c:v>
                </c:pt>
                <c:pt idx="1155">
                  <c:v>370.17</c:v>
                </c:pt>
                <c:pt idx="1156">
                  <c:v>369.09</c:v>
                </c:pt>
                <c:pt idx="1157">
                  <c:v>369.85</c:v>
                </c:pt>
                <c:pt idx="1158">
                  <c:v>366.69</c:v>
                </c:pt>
                <c:pt idx="1159">
                  <c:v>366.79</c:v>
                </c:pt>
                <c:pt idx="1160">
                  <c:v>366.02</c:v>
                </c:pt>
                <c:pt idx="1161">
                  <c:v>362.06</c:v>
                </c:pt>
                <c:pt idx="1162">
                  <c:v>363.67</c:v>
                </c:pt>
                <c:pt idx="1163">
                  <c:v>362.66</c:v>
                </c:pt>
                <c:pt idx="1164">
                  <c:v>363.22</c:v>
                </c:pt>
                <c:pt idx="1165">
                  <c:v>357.46</c:v>
                </c:pt>
                <c:pt idx="1166">
                  <c:v>355.33</c:v>
                </c:pt>
                <c:pt idx="1167">
                  <c:v>357.78</c:v>
                </c:pt>
                <c:pt idx="1168">
                  <c:v>356.28</c:v>
                </c:pt>
                <c:pt idx="1169">
                  <c:v>360.62</c:v>
                </c:pt>
                <c:pt idx="1170">
                  <c:v>362.57</c:v>
                </c:pt>
                <c:pt idx="1171">
                  <c:v>358.1</c:v>
                </c:pt>
                <c:pt idx="1172">
                  <c:v>353.21</c:v>
                </c:pt>
                <c:pt idx="1173">
                  <c:v>356.67</c:v>
                </c:pt>
                <c:pt idx="1174">
                  <c:v>354.04</c:v>
                </c:pt>
                <c:pt idx="1175">
                  <c:v>354.56</c:v>
                </c:pt>
                <c:pt idx="1176">
                  <c:v>350.16</c:v>
                </c:pt>
                <c:pt idx="1177">
                  <c:v>350.24</c:v>
                </c:pt>
                <c:pt idx="1178">
                  <c:v>343.54</c:v>
                </c:pt>
                <c:pt idx="1179">
                  <c:v>336.03</c:v>
                </c:pt>
                <c:pt idx="1180">
                  <c:v>330.2</c:v>
                </c:pt>
                <c:pt idx="1181">
                  <c:v>326.54000000000002</c:v>
                </c:pt>
                <c:pt idx="1182">
                  <c:v>329.98</c:v>
                </c:pt>
                <c:pt idx="1183">
                  <c:v>326.66000000000003</c:v>
                </c:pt>
                <c:pt idx="1184">
                  <c:v>338.22</c:v>
                </c:pt>
                <c:pt idx="1185">
                  <c:v>339.39</c:v>
                </c:pt>
                <c:pt idx="1186">
                  <c:v>345.78</c:v>
                </c:pt>
                <c:pt idx="1187">
                  <c:v>344.61</c:v>
                </c:pt>
                <c:pt idx="1188">
                  <c:v>342.73</c:v>
                </c:pt>
                <c:pt idx="1189">
                  <c:v>343.38</c:v>
                </c:pt>
                <c:pt idx="1190">
                  <c:v>342.01</c:v>
                </c:pt>
                <c:pt idx="1191">
                  <c:v>347.29</c:v>
                </c:pt>
                <c:pt idx="1192">
                  <c:v>347.5</c:v>
                </c:pt>
                <c:pt idx="1193">
                  <c:v>347.93</c:v>
                </c:pt>
                <c:pt idx="1194">
                  <c:v>350.13</c:v>
                </c:pt>
                <c:pt idx="1195">
                  <c:v>352.43</c:v>
                </c:pt>
                <c:pt idx="1196">
                  <c:v>346.85</c:v>
                </c:pt>
                <c:pt idx="1197">
                  <c:v>343.78</c:v>
                </c:pt>
                <c:pt idx="1198">
                  <c:v>340.76</c:v>
                </c:pt>
                <c:pt idx="1199">
                  <c:v>334.93</c:v>
                </c:pt>
                <c:pt idx="1200">
                  <c:v>339.76</c:v>
                </c:pt>
                <c:pt idx="1201">
                  <c:v>333.84</c:v>
                </c:pt>
                <c:pt idx="1202">
                  <c:v>337.04</c:v>
                </c:pt>
                <c:pt idx="1203">
                  <c:v>334.89</c:v>
                </c:pt>
                <c:pt idx="1204">
                  <c:v>332.37</c:v>
                </c:pt>
                <c:pt idx="1205">
                  <c:v>334.19</c:v>
                </c:pt>
                <c:pt idx="1206">
                  <c:v>328.73</c:v>
                </c:pt>
                <c:pt idx="1207">
                  <c:v>323.5</c:v>
                </c:pt>
                <c:pt idx="1208">
                  <c:v>322.64</c:v>
                </c:pt>
                <c:pt idx="1209">
                  <c:v>330.3</c:v>
                </c:pt>
                <c:pt idx="1210">
                  <c:v>326.97000000000003</c:v>
                </c:pt>
                <c:pt idx="1211">
                  <c:v>330.65</c:v>
                </c:pt>
                <c:pt idx="1212">
                  <c:v>335.84</c:v>
                </c:pt>
                <c:pt idx="1213">
                  <c:v>338.82</c:v>
                </c:pt>
                <c:pt idx="1214">
                  <c:v>340.17</c:v>
                </c:pt>
                <c:pt idx="1215">
                  <c:v>338.46</c:v>
                </c:pt>
                <c:pt idx="1216">
                  <c:v>334.06</c:v>
                </c:pt>
                <c:pt idx="1217">
                  <c:v>333.89</c:v>
                </c:pt>
                <c:pt idx="1218">
                  <c:v>339.79</c:v>
                </c:pt>
                <c:pt idx="1219">
                  <c:v>333.21</c:v>
                </c:pt>
                <c:pt idx="1220">
                  <c:v>342.57</c:v>
                </c:pt>
                <c:pt idx="1221">
                  <c:v>345.39</c:v>
                </c:pt>
                <c:pt idx="1222">
                  <c:v>357.7</c:v>
                </c:pt>
                <c:pt idx="1223">
                  <c:v>352.6</c:v>
                </c:pt>
                <c:pt idx="1224">
                  <c:v>349.31</c:v>
                </c:pt>
                <c:pt idx="1225">
                  <c:v>350.58</c:v>
                </c:pt>
                <c:pt idx="1226">
                  <c:v>348.33</c:v>
                </c:pt>
                <c:pt idx="1227">
                  <c:v>347.57</c:v>
                </c:pt>
                <c:pt idx="1228">
                  <c:v>344.12</c:v>
                </c:pt>
                <c:pt idx="1229">
                  <c:v>342.92</c:v>
                </c:pt>
                <c:pt idx="1230">
                  <c:v>339.48</c:v>
                </c:pt>
                <c:pt idx="1231">
                  <c:v>338.28</c:v>
                </c:pt>
                <c:pt idx="1232">
                  <c:v>337.23</c:v>
                </c:pt>
                <c:pt idx="1233">
                  <c:v>338.64</c:v>
                </c:pt>
                <c:pt idx="1234">
                  <c:v>337.91</c:v>
                </c:pt>
                <c:pt idx="1235">
                  <c:v>336.84</c:v>
                </c:pt>
                <c:pt idx="1236">
                  <c:v>336.83</c:v>
                </c:pt>
                <c:pt idx="1237">
                  <c:v>337.44</c:v>
                </c:pt>
                <c:pt idx="1238">
                  <c:v>332.8</c:v>
                </c:pt>
                <c:pt idx="1239">
                  <c:v>335.57</c:v>
                </c:pt>
                <c:pt idx="1240">
                  <c:v>334.57</c:v>
                </c:pt>
                <c:pt idx="1241">
                  <c:v>334.33</c:v>
                </c:pt>
                <c:pt idx="1242">
                  <c:v>332.11</c:v>
                </c:pt>
                <c:pt idx="1243">
                  <c:v>330.06</c:v>
                </c:pt>
                <c:pt idx="1244">
                  <c:v>328.79</c:v>
                </c:pt>
                <c:pt idx="1245">
                  <c:v>326.52</c:v>
                </c:pt>
                <c:pt idx="1246">
                  <c:v>323.95999999999998</c:v>
                </c:pt>
                <c:pt idx="1247">
                  <c:v>325.12</c:v>
                </c:pt>
                <c:pt idx="1248">
                  <c:v>321.17</c:v>
                </c:pt>
                <c:pt idx="1249">
                  <c:v>323.22000000000003</c:v>
                </c:pt>
                <c:pt idx="1250">
                  <c:v>320.88</c:v>
                </c:pt>
                <c:pt idx="1251">
                  <c:v>322.95999999999998</c:v>
                </c:pt>
                <c:pt idx="1252">
                  <c:v>326.86</c:v>
                </c:pt>
                <c:pt idx="1253">
                  <c:v>325.01</c:v>
                </c:pt>
                <c:pt idx="1254">
                  <c:v>324.32</c:v>
                </c:pt>
                <c:pt idx="1255">
                  <c:v>321.72000000000003</c:v>
                </c:pt>
                <c:pt idx="1256">
                  <c:v>320.79000000000002</c:v>
                </c:pt>
                <c:pt idx="1257">
                  <c:v>321.85000000000002</c:v>
                </c:pt>
                <c:pt idx="1258">
                  <c:v>318.92</c:v>
                </c:pt>
                <c:pt idx="1259">
                  <c:v>314.83999999999997</c:v>
                </c:pt>
                <c:pt idx="1260">
                  <c:v>317.58999999999997</c:v>
                </c:pt>
                <c:pt idx="1261">
                  <c:v>314.38</c:v>
                </c:pt>
                <c:pt idx="1262">
                  <c:v>316.18</c:v>
                </c:pt>
                <c:pt idx="1263">
                  <c:v>313.77999999999997</c:v>
                </c:pt>
                <c:pt idx="1264">
                  <c:v>317.05</c:v>
                </c:pt>
                <c:pt idx="1265">
                  <c:v>312.23</c:v>
                </c:pt>
                <c:pt idx="1266">
                  <c:v>310.52</c:v>
                </c:pt>
                <c:pt idx="1267">
                  <c:v>308.36</c:v>
                </c:pt>
                <c:pt idx="1268">
                  <c:v>304.45999999999998</c:v>
                </c:pt>
                <c:pt idx="1269">
                  <c:v>300.05</c:v>
                </c:pt>
                <c:pt idx="1270">
                  <c:v>307.35000000000002</c:v>
                </c:pt>
                <c:pt idx="1271">
                  <c:v>304.08999999999997</c:v>
                </c:pt>
                <c:pt idx="1272">
                  <c:v>312.05</c:v>
                </c:pt>
                <c:pt idx="1273">
                  <c:v>310.62</c:v>
                </c:pt>
                <c:pt idx="1274">
                  <c:v>308.64</c:v>
                </c:pt>
                <c:pt idx="1275">
                  <c:v>311.77999999999997</c:v>
                </c:pt>
                <c:pt idx="1276">
                  <c:v>311.66000000000003</c:v>
                </c:pt>
                <c:pt idx="1277">
                  <c:v>312.95999999999998</c:v>
                </c:pt>
                <c:pt idx="1278">
                  <c:v>307.05</c:v>
                </c:pt>
                <c:pt idx="1279">
                  <c:v>304.20999999999998</c:v>
                </c:pt>
                <c:pt idx="1280">
                  <c:v>300.61</c:v>
                </c:pt>
                <c:pt idx="1281">
                  <c:v>319</c:v>
                </c:pt>
                <c:pt idx="1282">
                  <c:v>320.79000000000002</c:v>
                </c:pt>
                <c:pt idx="1283">
                  <c:v>323.2</c:v>
                </c:pt>
                <c:pt idx="1284">
                  <c:v>319.33999999999997</c:v>
                </c:pt>
                <c:pt idx="1285">
                  <c:v>311.36</c:v>
                </c:pt>
                <c:pt idx="1286">
                  <c:v>312.18</c:v>
                </c:pt>
                <c:pt idx="1287">
                  <c:v>308.08</c:v>
                </c:pt>
                <c:pt idx="1288">
                  <c:v>305.55</c:v>
                </c:pt>
                <c:pt idx="1289">
                  <c:v>304.32</c:v>
                </c:pt>
                <c:pt idx="1290">
                  <c:v>302.97000000000003</c:v>
                </c:pt>
                <c:pt idx="1291">
                  <c:v>303.52999999999997</c:v>
                </c:pt>
                <c:pt idx="1292">
                  <c:v>299.08</c:v>
                </c:pt>
                <c:pt idx="1293">
                  <c:v>295.44</c:v>
                </c:pt>
                <c:pt idx="1294">
                  <c:v>294.88</c:v>
                </c:pt>
                <c:pt idx="1295">
                  <c:v>296.93</c:v>
                </c:pt>
                <c:pt idx="1296">
                  <c:v>291.97000000000003</c:v>
                </c:pt>
                <c:pt idx="1297">
                  <c:v>295</c:v>
                </c:pt>
                <c:pt idx="1298">
                  <c:v>286.27999999999997</c:v>
                </c:pt>
                <c:pt idx="1299">
                  <c:v>284.97000000000003</c:v>
                </c:pt>
                <c:pt idx="1300">
                  <c:v>281.60000000000002</c:v>
                </c:pt>
                <c:pt idx="1301">
                  <c:v>286.67</c:v>
                </c:pt>
                <c:pt idx="1302">
                  <c:v>292.5</c:v>
                </c:pt>
                <c:pt idx="1303">
                  <c:v>292.44</c:v>
                </c:pt>
                <c:pt idx="1304">
                  <c:v>287.68</c:v>
                </c:pt>
                <c:pt idx="1305">
                  <c:v>284.25</c:v>
                </c:pt>
                <c:pt idx="1306">
                  <c:v>286.19</c:v>
                </c:pt>
                <c:pt idx="1307">
                  <c:v>283.57</c:v>
                </c:pt>
                <c:pt idx="1308">
                  <c:v>282.79000000000002</c:v>
                </c:pt>
                <c:pt idx="1309">
                  <c:v>290.48</c:v>
                </c:pt>
                <c:pt idx="1310">
                  <c:v>293.20999999999998</c:v>
                </c:pt>
                <c:pt idx="1311">
                  <c:v>285.73</c:v>
                </c:pt>
                <c:pt idx="1312">
                  <c:v>287.05</c:v>
                </c:pt>
                <c:pt idx="1313">
                  <c:v>282.97000000000003</c:v>
                </c:pt>
                <c:pt idx="1314">
                  <c:v>279.08</c:v>
                </c:pt>
                <c:pt idx="1315">
                  <c:v>279.10000000000002</c:v>
                </c:pt>
                <c:pt idx="1316">
                  <c:v>273.04000000000002</c:v>
                </c:pt>
                <c:pt idx="1317">
                  <c:v>281.58999999999997</c:v>
                </c:pt>
                <c:pt idx="1318">
                  <c:v>286.64</c:v>
                </c:pt>
                <c:pt idx="1319">
                  <c:v>279.10000000000002</c:v>
                </c:pt>
                <c:pt idx="1320">
                  <c:v>277.76</c:v>
                </c:pt>
                <c:pt idx="1321">
                  <c:v>283.79000000000002</c:v>
                </c:pt>
                <c:pt idx="1322">
                  <c:v>275.66000000000003</c:v>
                </c:pt>
                <c:pt idx="1323">
                  <c:v>278.2</c:v>
                </c:pt>
                <c:pt idx="1324">
                  <c:v>274.02999999999997</c:v>
                </c:pt>
                <c:pt idx="1325">
                  <c:v>265.13</c:v>
                </c:pt>
                <c:pt idx="1326">
                  <c:v>264.86</c:v>
                </c:pt>
                <c:pt idx="1327">
                  <c:v>248.19</c:v>
                </c:pt>
                <c:pt idx="1328">
                  <c:v>251.83</c:v>
                </c:pt>
                <c:pt idx="1329">
                  <c:v>246.15</c:v>
                </c:pt>
                <c:pt idx="1330">
                  <c:v>257.75</c:v>
                </c:pt>
                <c:pt idx="1331">
                  <c:v>261.64999999999998</c:v>
                </c:pt>
                <c:pt idx="1332">
                  <c:v>253.42</c:v>
                </c:pt>
                <c:pt idx="1333">
                  <c:v>261.2</c:v>
                </c:pt>
                <c:pt idx="1334">
                  <c:v>246.79</c:v>
                </c:pt>
                <c:pt idx="1335">
                  <c:v>243.15</c:v>
                </c:pt>
                <c:pt idx="1336">
                  <c:v>222.95</c:v>
                </c:pt>
                <c:pt idx="1337">
                  <c:v>228.8</c:v>
                </c:pt>
                <c:pt idx="1338">
                  <c:v>240.51</c:v>
                </c:pt>
                <c:pt idx="1339">
                  <c:v>240</c:v>
                </c:pt>
                <c:pt idx="1340">
                  <c:v>252.8</c:v>
                </c:pt>
                <c:pt idx="1341">
                  <c:v>239.85</c:v>
                </c:pt>
                <c:pt idx="1342">
                  <c:v>269.32</c:v>
                </c:pt>
                <c:pt idx="1343">
                  <c:v>248.11</c:v>
                </c:pt>
                <c:pt idx="1344">
                  <c:v>274.36</c:v>
                </c:pt>
                <c:pt idx="1345">
                  <c:v>288.42</c:v>
                </c:pt>
                <c:pt idx="1346">
                  <c:v>274.23</c:v>
                </c:pt>
                <c:pt idx="1347">
                  <c:v>297.45999999999998</c:v>
                </c:pt>
                <c:pt idx="1348">
                  <c:v>302.45999999999998</c:v>
                </c:pt>
                <c:pt idx="1349">
                  <c:v>312.86</c:v>
                </c:pt>
                <c:pt idx="1350">
                  <c:v>300.24</c:v>
                </c:pt>
                <c:pt idx="1351">
                  <c:v>309.08999999999997</c:v>
                </c:pt>
                <c:pt idx="1352">
                  <c:v>296.26</c:v>
                </c:pt>
                <c:pt idx="1353">
                  <c:v>297.51</c:v>
                </c:pt>
                <c:pt idx="1354">
                  <c:v>311.5</c:v>
                </c:pt>
                <c:pt idx="1355">
                  <c:v>312.64999999999998</c:v>
                </c:pt>
                <c:pt idx="1356">
                  <c:v>322.42</c:v>
                </c:pt>
                <c:pt idx="1357">
                  <c:v>333.48</c:v>
                </c:pt>
                <c:pt idx="1358">
                  <c:v>336.95</c:v>
                </c:pt>
                <c:pt idx="1359">
                  <c:v>338.34</c:v>
                </c:pt>
                <c:pt idx="1360">
                  <c:v>336.73</c:v>
                </c:pt>
                <c:pt idx="1361">
                  <c:v>337.6</c:v>
                </c:pt>
                <c:pt idx="1362">
                  <c:v>337.06</c:v>
                </c:pt>
                <c:pt idx="1363">
                  <c:v>337.42</c:v>
                </c:pt>
                <c:pt idx="1364">
                  <c:v>335.26</c:v>
                </c:pt>
                <c:pt idx="1365">
                  <c:v>334.68</c:v>
                </c:pt>
                <c:pt idx="1366">
                  <c:v>332.2</c:v>
                </c:pt>
                <c:pt idx="1367">
                  <c:v>333.98</c:v>
                </c:pt>
                <c:pt idx="1368">
                  <c:v>332.86</c:v>
                </c:pt>
                <c:pt idx="1369">
                  <c:v>329.06</c:v>
                </c:pt>
                <c:pt idx="1370">
                  <c:v>324.12</c:v>
                </c:pt>
                <c:pt idx="1371">
                  <c:v>321.73</c:v>
                </c:pt>
                <c:pt idx="1372">
                  <c:v>327.68</c:v>
                </c:pt>
                <c:pt idx="1373">
                  <c:v>326.62</c:v>
                </c:pt>
                <c:pt idx="1374">
                  <c:v>326.89</c:v>
                </c:pt>
                <c:pt idx="1375">
                  <c:v>323.5</c:v>
                </c:pt>
                <c:pt idx="1376">
                  <c:v>328.77</c:v>
                </c:pt>
                <c:pt idx="1377">
                  <c:v>331.72</c:v>
                </c:pt>
                <c:pt idx="1378">
                  <c:v>331.34</c:v>
                </c:pt>
                <c:pt idx="1379">
                  <c:v>331.3</c:v>
                </c:pt>
                <c:pt idx="1380">
                  <c:v>331.95</c:v>
                </c:pt>
                <c:pt idx="1381">
                  <c:v>330.92</c:v>
                </c:pt>
                <c:pt idx="1382">
                  <c:v>328.19</c:v>
                </c:pt>
                <c:pt idx="1383">
                  <c:v>327.45</c:v>
                </c:pt>
                <c:pt idx="1384">
                  <c:v>327.95</c:v>
                </c:pt>
                <c:pt idx="1385">
                  <c:v>325.70999999999998</c:v>
                </c:pt>
                <c:pt idx="1386">
                  <c:v>326.64999999999998</c:v>
                </c:pt>
                <c:pt idx="1387">
                  <c:v>324.45</c:v>
                </c:pt>
                <c:pt idx="1388">
                  <c:v>322.73</c:v>
                </c:pt>
                <c:pt idx="1389">
                  <c:v>323.64</c:v>
                </c:pt>
                <c:pt idx="1390">
                  <c:v>322.41000000000003</c:v>
                </c:pt>
                <c:pt idx="1391">
                  <c:v>324.87</c:v>
                </c:pt>
                <c:pt idx="1392">
                  <c:v>321.86</c:v>
                </c:pt>
                <c:pt idx="1393">
                  <c:v>321.08</c:v>
                </c:pt>
                <c:pt idx="1394">
                  <c:v>322.86</c:v>
                </c:pt>
                <c:pt idx="1395">
                  <c:v>322.94</c:v>
                </c:pt>
                <c:pt idx="1396">
                  <c:v>321.23</c:v>
                </c:pt>
                <c:pt idx="1397">
                  <c:v>321.22000000000003</c:v>
                </c:pt>
                <c:pt idx="1398">
                  <c:v>320.73</c:v>
                </c:pt>
                <c:pt idx="1399">
                  <c:v>320.89999999999998</c:v>
                </c:pt>
                <c:pt idx="1400">
                  <c:v>319.58999999999997</c:v>
                </c:pt>
                <c:pt idx="1401">
                  <c:v>319.57</c:v>
                </c:pt>
                <c:pt idx="1402">
                  <c:v>319.5</c:v>
                </c:pt>
                <c:pt idx="1403">
                  <c:v>317.32</c:v>
                </c:pt>
                <c:pt idx="1404">
                  <c:v>317.13</c:v>
                </c:pt>
                <c:pt idx="1405">
                  <c:v>314.42</c:v>
                </c:pt>
                <c:pt idx="1406">
                  <c:v>313.52999999999997</c:v>
                </c:pt>
                <c:pt idx="1407">
                  <c:v>313.88</c:v>
                </c:pt>
                <c:pt idx="1408">
                  <c:v>314.87</c:v>
                </c:pt>
                <c:pt idx="1409">
                  <c:v>312.02</c:v>
                </c:pt>
                <c:pt idx="1410">
                  <c:v>311.45999999999998</c:v>
                </c:pt>
                <c:pt idx="1411">
                  <c:v>309.55</c:v>
                </c:pt>
                <c:pt idx="1412">
                  <c:v>311.64</c:v>
                </c:pt>
                <c:pt idx="1413">
                  <c:v>314.31</c:v>
                </c:pt>
                <c:pt idx="1414">
                  <c:v>315.48</c:v>
                </c:pt>
                <c:pt idx="1415">
                  <c:v>314.08</c:v>
                </c:pt>
                <c:pt idx="1416">
                  <c:v>313.37</c:v>
                </c:pt>
                <c:pt idx="1417">
                  <c:v>310.95999999999998</c:v>
                </c:pt>
                <c:pt idx="1418">
                  <c:v>310.27</c:v>
                </c:pt>
                <c:pt idx="1419">
                  <c:v>310.77</c:v>
                </c:pt>
                <c:pt idx="1420">
                  <c:v>311.93</c:v>
                </c:pt>
                <c:pt idx="1421">
                  <c:v>312.02</c:v>
                </c:pt>
                <c:pt idx="1422">
                  <c:v>311.79000000000002</c:v>
                </c:pt>
                <c:pt idx="1423">
                  <c:v>309.55</c:v>
                </c:pt>
                <c:pt idx="1424">
                  <c:v>309.10000000000002</c:v>
                </c:pt>
                <c:pt idx="1425">
                  <c:v>309</c:v>
                </c:pt>
                <c:pt idx="1426">
                  <c:v>308.35000000000002</c:v>
                </c:pt>
                <c:pt idx="1427">
                  <c:v>308.94</c:v>
                </c:pt>
                <c:pt idx="1428">
                  <c:v>308.18</c:v>
                </c:pt>
                <c:pt idx="1429">
                  <c:v>307.10000000000002</c:v>
                </c:pt>
                <c:pt idx="1430">
                  <c:v>307.02999999999997</c:v>
                </c:pt>
                <c:pt idx="1431">
                  <c:v>307.37</c:v>
                </c:pt>
                <c:pt idx="1432">
                  <c:v>306.14</c:v>
                </c:pt>
                <c:pt idx="1433">
                  <c:v>303.33</c:v>
                </c:pt>
                <c:pt idx="1434">
                  <c:v>304.14</c:v>
                </c:pt>
                <c:pt idx="1435">
                  <c:v>303.20999999999998</c:v>
                </c:pt>
                <c:pt idx="1436">
                  <c:v>303.3</c:v>
                </c:pt>
                <c:pt idx="1437">
                  <c:v>301.60000000000002</c:v>
                </c:pt>
                <c:pt idx="1438">
                  <c:v>300.37</c:v>
                </c:pt>
                <c:pt idx="1439">
                  <c:v>299.88</c:v>
                </c:pt>
                <c:pt idx="1440">
                  <c:v>299.01</c:v>
                </c:pt>
                <c:pt idx="1441">
                  <c:v>299.99</c:v>
                </c:pt>
                <c:pt idx="1442">
                  <c:v>297.97000000000003</c:v>
                </c:pt>
                <c:pt idx="1443">
                  <c:v>299.27999999999997</c:v>
                </c:pt>
                <c:pt idx="1444">
                  <c:v>298.39999999999998</c:v>
                </c:pt>
                <c:pt idx="1445">
                  <c:v>298.88</c:v>
                </c:pt>
                <c:pt idx="1446">
                  <c:v>295.95</c:v>
                </c:pt>
                <c:pt idx="1447">
                  <c:v>296.27999999999997</c:v>
                </c:pt>
                <c:pt idx="1448">
                  <c:v>293.24</c:v>
                </c:pt>
                <c:pt idx="1449">
                  <c:v>291.27</c:v>
                </c:pt>
                <c:pt idx="1450">
                  <c:v>288.52999999999997</c:v>
                </c:pt>
                <c:pt idx="1451">
                  <c:v>293.08</c:v>
                </c:pt>
                <c:pt idx="1452">
                  <c:v>294.35000000000002</c:v>
                </c:pt>
                <c:pt idx="1453">
                  <c:v>290.42</c:v>
                </c:pt>
                <c:pt idx="1454">
                  <c:v>288.06</c:v>
                </c:pt>
                <c:pt idx="1455">
                  <c:v>293.24</c:v>
                </c:pt>
                <c:pt idx="1456">
                  <c:v>296.77</c:v>
                </c:pt>
                <c:pt idx="1457">
                  <c:v>295.39999999999998</c:v>
                </c:pt>
                <c:pt idx="1458">
                  <c:v>297</c:v>
                </c:pt>
                <c:pt idx="1459">
                  <c:v>297.62</c:v>
                </c:pt>
                <c:pt idx="1460">
                  <c:v>295.87</c:v>
                </c:pt>
                <c:pt idx="1461">
                  <c:v>298.20999999999998</c:v>
                </c:pt>
                <c:pt idx="1462">
                  <c:v>298.27999999999997</c:v>
                </c:pt>
                <c:pt idx="1463">
                  <c:v>301.08</c:v>
                </c:pt>
                <c:pt idx="1464">
                  <c:v>301.10000000000002</c:v>
                </c:pt>
                <c:pt idx="1465">
                  <c:v>300.92</c:v>
                </c:pt>
                <c:pt idx="1466">
                  <c:v>300.16000000000003</c:v>
                </c:pt>
                <c:pt idx="1467">
                  <c:v>301.08999999999997</c:v>
                </c:pt>
                <c:pt idx="1468">
                  <c:v>301.29000000000002</c:v>
                </c:pt>
                <c:pt idx="1469">
                  <c:v>300.25</c:v>
                </c:pt>
                <c:pt idx="1470">
                  <c:v>298.13</c:v>
                </c:pt>
                <c:pt idx="1471">
                  <c:v>298.2</c:v>
                </c:pt>
                <c:pt idx="1472">
                  <c:v>298.05</c:v>
                </c:pt>
                <c:pt idx="1473">
                  <c:v>297.82</c:v>
                </c:pt>
                <c:pt idx="1474">
                  <c:v>294.04000000000002</c:v>
                </c:pt>
                <c:pt idx="1475">
                  <c:v>290.74</c:v>
                </c:pt>
                <c:pt idx="1476">
                  <c:v>292.45</c:v>
                </c:pt>
                <c:pt idx="1477">
                  <c:v>292.58</c:v>
                </c:pt>
                <c:pt idx="1478">
                  <c:v>288.89</c:v>
                </c:pt>
                <c:pt idx="1479">
                  <c:v>286.87</c:v>
                </c:pt>
                <c:pt idx="1480">
                  <c:v>288</c:v>
                </c:pt>
                <c:pt idx="1481">
                  <c:v>284.85000000000002</c:v>
                </c:pt>
                <c:pt idx="1482">
                  <c:v>292.36</c:v>
                </c:pt>
                <c:pt idx="1483">
                  <c:v>292.45</c:v>
                </c:pt>
                <c:pt idx="1484">
                  <c:v>290.08999999999997</c:v>
                </c:pt>
                <c:pt idx="1485">
                  <c:v>292.33</c:v>
                </c:pt>
                <c:pt idx="1486">
                  <c:v>288.85000000000002</c:v>
                </c:pt>
                <c:pt idx="1487">
                  <c:v>284.64999999999998</c:v>
                </c:pt>
                <c:pt idx="1488">
                  <c:v>283.89999999999998</c:v>
                </c:pt>
                <c:pt idx="1489">
                  <c:v>292.55</c:v>
                </c:pt>
                <c:pt idx="1490">
                  <c:v>288.07</c:v>
                </c:pt>
                <c:pt idx="1491">
                  <c:v>291.62</c:v>
                </c:pt>
                <c:pt idx="1492">
                  <c:v>293.62</c:v>
                </c:pt>
                <c:pt idx="1493">
                  <c:v>287.97000000000003</c:v>
                </c:pt>
                <c:pt idx="1494">
                  <c:v>287.8</c:v>
                </c:pt>
                <c:pt idx="1495">
                  <c:v>283.82</c:v>
                </c:pt>
                <c:pt idx="1496">
                  <c:v>292.62</c:v>
                </c:pt>
                <c:pt idx="1497">
                  <c:v>294.83999999999997</c:v>
                </c:pt>
                <c:pt idx="1498">
                  <c:v>297.43</c:v>
                </c:pt>
                <c:pt idx="1499">
                  <c:v>300.72000000000003</c:v>
                </c:pt>
                <c:pt idx="1500">
                  <c:v>301.45999999999998</c:v>
                </c:pt>
                <c:pt idx="1501">
                  <c:v>302.01</c:v>
                </c:pt>
                <c:pt idx="1502">
                  <c:v>300</c:v>
                </c:pt>
                <c:pt idx="1503">
                  <c:v>301.44</c:v>
                </c:pt>
                <c:pt idx="1504">
                  <c:v>300.02999999999997</c:v>
                </c:pt>
                <c:pt idx="1505">
                  <c:v>297.89999999999998</c:v>
                </c:pt>
                <c:pt idx="1506">
                  <c:v>297.17</c:v>
                </c:pt>
                <c:pt idx="1507">
                  <c:v>298.83</c:v>
                </c:pt>
                <c:pt idx="1508">
                  <c:v>297.74</c:v>
                </c:pt>
                <c:pt idx="1509">
                  <c:v>299.70999999999998</c:v>
                </c:pt>
                <c:pt idx="1510">
                  <c:v>300.75</c:v>
                </c:pt>
                <c:pt idx="1511">
                  <c:v>300.64999999999998</c:v>
                </c:pt>
                <c:pt idx="1512">
                  <c:v>299.31</c:v>
                </c:pt>
                <c:pt idx="1513">
                  <c:v>298.61</c:v>
                </c:pt>
                <c:pt idx="1514">
                  <c:v>297.19</c:v>
                </c:pt>
                <c:pt idx="1515">
                  <c:v>296.82</c:v>
                </c:pt>
                <c:pt idx="1516">
                  <c:v>298.45999999999998</c:v>
                </c:pt>
                <c:pt idx="1517">
                  <c:v>298.8</c:v>
                </c:pt>
                <c:pt idx="1518">
                  <c:v>296.43</c:v>
                </c:pt>
                <c:pt idx="1519">
                  <c:v>295.66000000000003</c:v>
                </c:pt>
                <c:pt idx="1520">
                  <c:v>293</c:v>
                </c:pt>
                <c:pt idx="1521">
                  <c:v>291.5</c:v>
                </c:pt>
                <c:pt idx="1522">
                  <c:v>290.47000000000003</c:v>
                </c:pt>
                <c:pt idx="1523">
                  <c:v>290.76</c:v>
                </c:pt>
                <c:pt idx="1524">
                  <c:v>293.64</c:v>
                </c:pt>
                <c:pt idx="1525">
                  <c:v>294</c:v>
                </c:pt>
                <c:pt idx="1526">
                  <c:v>295.86</c:v>
                </c:pt>
                <c:pt idx="1527">
                  <c:v>293.06</c:v>
                </c:pt>
                <c:pt idx="1528">
                  <c:v>292.39999999999998</c:v>
                </c:pt>
                <c:pt idx="1529">
                  <c:v>289.37</c:v>
                </c:pt>
                <c:pt idx="1530">
                  <c:v>289.26</c:v>
                </c:pt>
                <c:pt idx="1531">
                  <c:v>289.58</c:v>
                </c:pt>
                <c:pt idx="1532">
                  <c:v>288.39</c:v>
                </c:pt>
                <c:pt idx="1533">
                  <c:v>288.89999999999998</c:v>
                </c:pt>
                <c:pt idx="1534">
                  <c:v>288.97000000000003</c:v>
                </c:pt>
                <c:pt idx="1535">
                  <c:v>287.64999999999998</c:v>
                </c:pt>
                <c:pt idx="1536">
                  <c:v>284.8</c:v>
                </c:pt>
                <c:pt idx="1537">
                  <c:v>282.95999999999998</c:v>
                </c:pt>
                <c:pt idx="1538">
                  <c:v>280.52999999999997</c:v>
                </c:pt>
                <c:pt idx="1539">
                  <c:v>274.57</c:v>
                </c:pt>
                <c:pt idx="1540">
                  <c:v>275.27</c:v>
                </c:pt>
                <c:pt idx="1541">
                  <c:v>279.02999999999997</c:v>
                </c:pt>
                <c:pt idx="1542">
                  <c:v>278.27</c:v>
                </c:pt>
                <c:pt idx="1543">
                  <c:v>280.14999999999998</c:v>
                </c:pt>
                <c:pt idx="1544">
                  <c:v>282.77999999999997</c:v>
                </c:pt>
                <c:pt idx="1545">
                  <c:v>282.14</c:v>
                </c:pt>
                <c:pt idx="1546">
                  <c:v>285.63</c:v>
                </c:pt>
                <c:pt idx="1547">
                  <c:v>286.51</c:v>
                </c:pt>
                <c:pt idx="1548">
                  <c:v>283.95</c:v>
                </c:pt>
                <c:pt idx="1549">
                  <c:v>285.83999999999997</c:v>
                </c:pt>
                <c:pt idx="1550">
                  <c:v>287.7</c:v>
                </c:pt>
                <c:pt idx="1551">
                  <c:v>285.06</c:v>
                </c:pt>
                <c:pt idx="1552">
                  <c:v>283.39999999999998</c:v>
                </c:pt>
                <c:pt idx="1553">
                  <c:v>280.86</c:v>
                </c:pt>
                <c:pt idx="1554">
                  <c:v>288.10000000000002</c:v>
                </c:pt>
                <c:pt idx="1555">
                  <c:v>286.66000000000003</c:v>
                </c:pt>
                <c:pt idx="1556">
                  <c:v>287.52999999999997</c:v>
                </c:pt>
                <c:pt idx="1557">
                  <c:v>287.93</c:v>
                </c:pt>
                <c:pt idx="1558">
                  <c:v>292.82</c:v>
                </c:pt>
                <c:pt idx="1559">
                  <c:v>294.02999999999997</c:v>
                </c:pt>
                <c:pt idx="1560">
                  <c:v>291.18</c:v>
                </c:pt>
                <c:pt idx="1561">
                  <c:v>291.81</c:v>
                </c:pt>
                <c:pt idx="1562">
                  <c:v>294.02</c:v>
                </c:pt>
                <c:pt idx="1563">
                  <c:v>293.87</c:v>
                </c:pt>
                <c:pt idx="1564">
                  <c:v>293.41000000000003</c:v>
                </c:pt>
                <c:pt idx="1565">
                  <c:v>292.05</c:v>
                </c:pt>
                <c:pt idx="1566">
                  <c:v>292.23</c:v>
                </c:pt>
                <c:pt idx="1567">
                  <c:v>292.88</c:v>
                </c:pt>
                <c:pt idx="1568">
                  <c:v>290.27</c:v>
                </c:pt>
                <c:pt idx="1569">
                  <c:v>290.02</c:v>
                </c:pt>
                <c:pt idx="1570">
                  <c:v>289.45</c:v>
                </c:pt>
                <c:pt idx="1571">
                  <c:v>290.16000000000003</c:v>
                </c:pt>
                <c:pt idx="1572">
                  <c:v>289.97000000000003</c:v>
                </c:pt>
                <c:pt idx="1573">
                  <c:v>290.16000000000003</c:v>
                </c:pt>
                <c:pt idx="1574">
                  <c:v>288.20999999999998</c:v>
                </c:pt>
                <c:pt idx="1575">
                  <c:v>288.29000000000002</c:v>
                </c:pt>
                <c:pt idx="1576">
                  <c:v>287.31</c:v>
                </c:pt>
                <c:pt idx="1577">
                  <c:v>288.79000000000002</c:v>
                </c:pt>
                <c:pt idx="1578">
                  <c:v>288.57</c:v>
                </c:pt>
                <c:pt idx="1579">
                  <c:v>287.18</c:v>
                </c:pt>
                <c:pt idx="1580">
                  <c:v>286.42</c:v>
                </c:pt>
                <c:pt idx="1581">
                  <c:v>285.97000000000003</c:v>
                </c:pt>
                <c:pt idx="1582">
                  <c:v>285.83</c:v>
                </c:pt>
                <c:pt idx="1583">
                  <c:v>282.48</c:v>
                </c:pt>
                <c:pt idx="1584">
                  <c:v>280.70999999999998</c:v>
                </c:pt>
                <c:pt idx="1585">
                  <c:v>279.64999999999998</c:v>
                </c:pt>
                <c:pt idx="1586">
                  <c:v>281.12</c:v>
                </c:pt>
                <c:pt idx="1587">
                  <c:v>279.04000000000002</c:v>
                </c:pt>
                <c:pt idx="1588">
                  <c:v>279.25</c:v>
                </c:pt>
                <c:pt idx="1589">
                  <c:v>284.73</c:v>
                </c:pt>
                <c:pt idx="1590">
                  <c:v>281.55</c:v>
                </c:pt>
                <c:pt idx="1591">
                  <c:v>282.39999999999998</c:v>
                </c:pt>
                <c:pt idx="1592">
                  <c:v>282.33</c:v>
                </c:pt>
                <c:pt idx="1593">
                  <c:v>281.31</c:v>
                </c:pt>
                <c:pt idx="1594">
                  <c:v>281.16000000000003</c:v>
                </c:pt>
                <c:pt idx="1595">
                  <c:v>281.33999999999997</c:v>
                </c:pt>
                <c:pt idx="1596">
                  <c:v>279.49</c:v>
                </c:pt>
                <c:pt idx="1597">
                  <c:v>278.44</c:v>
                </c:pt>
                <c:pt idx="1598">
                  <c:v>274.45999999999998</c:v>
                </c:pt>
                <c:pt idx="1599">
                  <c:v>275.01</c:v>
                </c:pt>
                <c:pt idx="1600">
                  <c:v>277.33</c:v>
                </c:pt>
                <c:pt idx="1601">
                  <c:v>279.02</c:v>
                </c:pt>
                <c:pt idx="1602">
                  <c:v>279.39999999999998</c:v>
                </c:pt>
                <c:pt idx="1603">
                  <c:v>280.42</c:v>
                </c:pt>
                <c:pt idx="1604">
                  <c:v>278.68</c:v>
                </c:pt>
                <c:pt idx="1605">
                  <c:v>279.2</c:v>
                </c:pt>
                <c:pt idx="1606">
                  <c:v>279.32</c:v>
                </c:pt>
                <c:pt idx="1607">
                  <c:v>279.52</c:v>
                </c:pt>
                <c:pt idx="1608">
                  <c:v>279.14</c:v>
                </c:pt>
                <c:pt idx="1609">
                  <c:v>277.42</c:v>
                </c:pt>
                <c:pt idx="1610">
                  <c:v>278.41000000000003</c:v>
                </c:pt>
                <c:pt idx="1611">
                  <c:v>277.85000000000002</c:v>
                </c:pt>
                <c:pt idx="1612">
                  <c:v>277.37</c:v>
                </c:pt>
                <c:pt idx="1613">
                  <c:v>274.38</c:v>
                </c:pt>
                <c:pt idx="1614">
                  <c:v>274.99</c:v>
                </c:pt>
                <c:pt idx="1615">
                  <c:v>274.10000000000002</c:v>
                </c:pt>
                <c:pt idx="1616">
                  <c:v>270.62</c:v>
                </c:pt>
                <c:pt idx="1617">
                  <c:v>270.47000000000003</c:v>
                </c:pt>
                <c:pt idx="1618">
                  <c:v>270.14</c:v>
                </c:pt>
                <c:pt idx="1619">
                  <c:v>272.74</c:v>
                </c:pt>
                <c:pt idx="1620">
                  <c:v>273.10000000000002</c:v>
                </c:pt>
                <c:pt idx="1621">
                  <c:v>271.95999999999998</c:v>
                </c:pt>
                <c:pt idx="1622">
                  <c:v>270.06</c:v>
                </c:pt>
                <c:pt idx="1623">
                  <c:v>269.93</c:v>
                </c:pt>
                <c:pt idx="1624">
                  <c:v>267.58</c:v>
                </c:pt>
                <c:pt idx="1625">
                  <c:v>263.41000000000003</c:v>
                </c:pt>
                <c:pt idx="1626">
                  <c:v>263.76</c:v>
                </c:pt>
                <c:pt idx="1627">
                  <c:v>265.77999999999997</c:v>
                </c:pt>
                <c:pt idx="1628">
                  <c:v>263.55</c:v>
                </c:pt>
                <c:pt idx="1629">
                  <c:v>263.41000000000003</c:v>
                </c:pt>
                <c:pt idx="1630">
                  <c:v>262.86</c:v>
                </c:pt>
                <c:pt idx="1631">
                  <c:v>266.45999999999998</c:v>
                </c:pt>
                <c:pt idx="1632">
                  <c:v>262.95999999999998</c:v>
                </c:pt>
                <c:pt idx="1633">
                  <c:v>260.98</c:v>
                </c:pt>
                <c:pt idx="1634">
                  <c:v>260.35000000000002</c:v>
                </c:pt>
                <c:pt idx="1635">
                  <c:v>257.39999999999998</c:v>
                </c:pt>
                <c:pt idx="1636">
                  <c:v>258.98</c:v>
                </c:pt>
                <c:pt idx="1637">
                  <c:v>258.88</c:v>
                </c:pt>
                <c:pt idx="1638">
                  <c:v>257.97000000000003</c:v>
                </c:pt>
                <c:pt idx="1639">
                  <c:v>256.77</c:v>
                </c:pt>
                <c:pt idx="1640">
                  <c:v>254.38</c:v>
                </c:pt>
                <c:pt idx="1641">
                  <c:v>252.39</c:v>
                </c:pt>
                <c:pt idx="1642">
                  <c:v>244.21</c:v>
                </c:pt>
                <c:pt idx="1643">
                  <c:v>250.18</c:v>
                </c:pt>
                <c:pt idx="1644">
                  <c:v>249.92</c:v>
                </c:pt>
                <c:pt idx="1645">
                  <c:v>247.75</c:v>
                </c:pt>
                <c:pt idx="1646">
                  <c:v>248.07</c:v>
                </c:pt>
                <c:pt idx="1647">
                  <c:v>246.18</c:v>
                </c:pt>
                <c:pt idx="1648">
                  <c:v>234.34</c:v>
                </c:pt>
                <c:pt idx="1649">
                  <c:v>240.7</c:v>
                </c:pt>
                <c:pt idx="1650">
                  <c:v>247.17</c:v>
                </c:pt>
                <c:pt idx="1651">
                  <c:v>251.26</c:v>
                </c:pt>
                <c:pt idx="1652">
                  <c:v>255.08</c:v>
                </c:pt>
                <c:pt idx="1653">
                  <c:v>255.36</c:v>
                </c:pt>
                <c:pt idx="1654">
                  <c:v>260.47000000000003</c:v>
                </c:pt>
                <c:pt idx="1655">
                  <c:v>265.37</c:v>
                </c:pt>
                <c:pt idx="1656">
                  <c:v>265.45999999999998</c:v>
                </c:pt>
                <c:pt idx="1657">
                  <c:v>264.13</c:v>
                </c:pt>
                <c:pt idx="1658">
                  <c:v>264.07</c:v>
                </c:pt>
                <c:pt idx="1659">
                  <c:v>263.57</c:v>
                </c:pt>
                <c:pt idx="1660">
                  <c:v>269.83999999999997</c:v>
                </c:pt>
                <c:pt idx="1661">
                  <c:v>270.25</c:v>
                </c:pt>
                <c:pt idx="1662">
                  <c:v>279.3</c:v>
                </c:pt>
                <c:pt idx="1663">
                  <c:v>275.64999999999998</c:v>
                </c:pt>
                <c:pt idx="1664">
                  <c:v>273.98</c:v>
                </c:pt>
                <c:pt idx="1665">
                  <c:v>274.58</c:v>
                </c:pt>
                <c:pt idx="1666">
                  <c:v>268.39999999999998</c:v>
                </c:pt>
                <c:pt idx="1667">
                  <c:v>267.5</c:v>
                </c:pt>
                <c:pt idx="1668">
                  <c:v>263.25</c:v>
                </c:pt>
                <c:pt idx="1669">
                  <c:v>265.02</c:v>
                </c:pt>
                <c:pt idx="1670">
                  <c:v>264.12</c:v>
                </c:pt>
                <c:pt idx="1671">
                  <c:v>269.10000000000002</c:v>
                </c:pt>
                <c:pt idx="1672">
                  <c:v>273.73</c:v>
                </c:pt>
                <c:pt idx="1673">
                  <c:v>273.02</c:v>
                </c:pt>
                <c:pt idx="1674">
                  <c:v>270.2</c:v>
                </c:pt>
                <c:pt idx="1675">
                  <c:v>272.06</c:v>
                </c:pt>
                <c:pt idx="1676">
                  <c:v>272.57</c:v>
                </c:pt>
                <c:pt idx="1677">
                  <c:v>277.76</c:v>
                </c:pt>
                <c:pt idx="1678">
                  <c:v>280.5</c:v>
                </c:pt>
                <c:pt idx="1679">
                  <c:v>281.01</c:v>
                </c:pt>
                <c:pt idx="1680">
                  <c:v>275.12</c:v>
                </c:pt>
                <c:pt idx="1681">
                  <c:v>273.39</c:v>
                </c:pt>
                <c:pt idx="1682">
                  <c:v>271.89</c:v>
                </c:pt>
                <c:pt idx="1683">
                  <c:v>273.51</c:v>
                </c:pt>
                <c:pt idx="1684">
                  <c:v>270.63</c:v>
                </c:pt>
                <c:pt idx="1685">
                  <c:v>267.77</c:v>
                </c:pt>
                <c:pt idx="1686">
                  <c:v>263.86</c:v>
                </c:pt>
                <c:pt idx="1687">
                  <c:v>265.33</c:v>
                </c:pt>
                <c:pt idx="1688">
                  <c:v>270.08</c:v>
                </c:pt>
                <c:pt idx="1689">
                  <c:v>265.32</c:v>
                </c:pt>
                <c:pt idx="1690">
                  <c:v>273.61</c:v>
                </c:pt>
                <c:pt idx="1691">
                  <c:v>275.01</c:v>
                </c:pt>
                <c:pt idx="1692">
                  <c:v>276.25</c:v>
                </c:pt>
                <c:pt idx="1693">
                  <c:v>276.39999999999998</c:v>
                </c:pt>
                <c:pt idx="1694">
                  <c:v>280.45</c:v>
                </c:pt>
                <c:pt idx="1695">
                  <c:v>280.39999999999998</c:v>
                </c:pt>
                <c:pt idx="1696">
                  <c:v>274.39999999999998</c:v>
                </c:pt>
                <c:pt idx="1697">
                  <c:v>275.95</c:v>
                </c:pt>
                <c:pt idx="1698">
                  <c:v>272.17</c:v>
                </c:pt>
                <c:pt idx="1699">
                  <c:v>278.3</c:v>
                </c:pt>
                <c:pt idx="1700">
                  <c:v>287.39999999999998</c:v>
                </c:pt>
                <c:pt idx="1701">
                  <c:v>287.82</c:v>
                </c:pt>
                <c:pt idx="1702">
                  <c:v>287.82</c:v>
                </c:pt>
                <c:pt idx="1703">
                  <c:v>289.44</c:v>
                </c:pt>
                <c:pt idx="1704">
                  <c:v>291.72000000000003</c:v>
                </c:pt>
                <c:pt idx="1705">
                  <c:v>291.56</c:v>
                </c:pt>
                <c:pt idx="1706">
                  <c:v>291.73</c:v>
                </c:pt>
                <c:pt idx="1707">
                  <c:v>290.72000000000003</c:v>
                </c:pt>
                <c:pt idx="1708">
                  <c:v>290.69</c:v>
                </c:pt>
                <c:pt idx="1709">
                  <c:v>289.88</c:v>
                </c:pt>
                <c:pt idx="1710">
                  <c:v>290.75</c:v>
                </c:pt>
                <c:pt idx="1711">
                  <c:v>291.02</c:v>
                </c:pt>
                <c:pt idx="1712">
                  <c:v>291.99</c:v>
                </c:pt>
                <c:pt idx="1713">
                  <c:v>293.58</c:v>
                </c:pt>
                <c:pt idx="1714">
                  <c:v>291.22000000000003</c:v>
                </c:pt>
                <c:pt idx="1715">
                  <c:v>290.91000000000003</c:v>
                </c:pt>
                <c:pt idx="1716">
                  <c:v>289.33999999999997</c:v>
                </c:pt>
                <c:pt idx="1717">
                  <c:v>290.88</c:v>
                </c:pt>
                <c:pt idx="1718">
                  <c:v>290.83</c:v>
                </c:pt>
                <c:pt idx="1719">
                  <c:v>289.12</c:v>
                </c:pt>
                <c:pt idx="1720">
                  <c:v>289.05</c:v>
                </c:pt>
                <c:pt idx="1721">
                  <c:v>288.10000000000002</c:v>
                </c:pt>
                <c:pt idx="1722">
                  <c:v>287.60000000000002</c:v>
                </c:pt>
                <c:pt idx="1723">
                  <c:v>288.16000000000003</c:v>
                </c:pt>
                <c:pt idx="1724">
                  <c:v>289.02999999999997</c:v>
                </c:pt>
                <c:pt idx="1725">
                  <c:v>289.81</c:v>
                </c:pt>
                <c:pt idx="1726">
                  <c:v>290.31</c:v>
                </c:pt>
                <c:pt idx="1727">
                  <c:v>290.3</c:v>
                </c:pt>
                <c:pt idx="1728">
                  <c:v>291.48</c:v>
                </c:pt>
                <c:pt idx="1729">
                  <c:v>289.92</c:v>
                </c:pt>
                <c:pt idx="1730">
                  <c:v>289.77999999999997</c:v>
                </c:pt>
                <c:pt idx="1731">
                  <c:v>287.51</c:v>
                </c:pt>
                <c:pt idx="1732">
                  <c:v>285.79000000000002</c:v>
                </c:pt>
                <c:pt idx="1733">
                  <c:v>286.17</c:v>
                </c:pt>
                <c:pt idx="1734">
                  <c:v>286.33999999999997</c:v>
                </c:pt>
                <c:pt idx="1735">
                  <c:v>285.67</c:v>
                </c:pt>
                <c:pt idx="1736">
                  <c:v>285.06</c:v>
                </c:pt>
                <c:pt idx="1737">
                  <c:v>284.06</c:v>
                </c:pt>
                <c:pt idx="1738">
                  <c:v>281.77999999999997</c:v>
                </c:pt>
                <c:pt idx="1739">
                  <c:v>283.89999999999998</c:v>
                </c:pt>
                <c:pt idx="1740">
                  <c:v>282.10000000000002</c:v>
                </c:pt>
                <c:pt idx="1741">
                  <c:v>283.16000000000003</c:v>
                </c:pt>
                <c:pt idx="1742">
                  <c:v>285.07</c:v>
                </c:pt>
                <c:pt idx="1743">
                  <c:v>285.45999999999998</c:v>
                </c:pt>
                <c:pt idx="1744">
                  <c:v>285.58</c:v>
                </c:pt>
                <c:pt idx="1745">
                  <c:v>284.64</c:v>
                </c:pt>
                <c:pt idx="1746">
                  <c:v>283.60000000000002</c:v>
                </c:pt>
                <c:pt idx="1747">
                  <c:v>282.39</c:v>
                </c:pt>
                <c:pt idx="1748">
                  <c:v>280.86</c:v>
                </c:pt>
                <c:pt idx="1749">
                  <c:v>281.33</c:v>
                </c:pt>
                <c:pt idx="1750">
                  <c:v>279.95</c:v>
                </c:pt>
                <c:pt idx="1751">
                  <c:v>281.42</c:v>
                </c:pt>
                <c:pt idx="1752">
                  <c:v>283.33999999999997</c:v>
                </c:pt>
                <c:pt idx="1753">
                  <c:v>284.01</c:v>
                </c:pt>
                <c:pt idx="1754">
                  <c:v>281.61</c:v>
                </c:pt>
                <c:pt idx="1755">
                  <c:v>280.2</c:v>
                </c:pt>
                <c:pt idx="1756">
                  <c:v>279.68</c:v>
                </c:pt>
                <c:pt idx="1757">
                  <c:v>280</c:v>
                </c:pt>
                <c:pt idx="1758">
                  <c:v>281.06</c:v>
                </c:pt>
                <c:pt idx="1759">
                  <c:v>280.47000000000003</c:v>
                </c:pt>
                <c:pt idx="1760">
                  <c:v>279.33999999999997</c:v>
                </c:pt>
                <c:pt idx="1761">
                  <c:v>279.58999999999997</c:v>
                </c:pt>
                <c:pt idx="1762">
                  <c:v>279.37</c:v>
                </c:pt>
                <c:pt idx="1763">
                  <c:v>276.86</c:v>
                </c:pt>
                <c:pt idx="1764">
                  <c:v>278.89999999999998</c:v>
                </c:pt>
                <c:pt idx="1765">
                  <c:v>277.89999999999998</c:v>
                </c:pt>
                <c:pt idx="1766">
                  <c:v>275.42</c:v>
                </c:pt>
                <c:pt idx="1767">
                  <c:v>273.11</c:v>
                </c:pt>
                <c:pt idx="1768">
                  <c:v>270.89999999999998</c:v>
                </c:pt>
                <c:pt idx="1769">
                  <c:v>271.86</c:v>
                </c:pt>
                <c:pt idx="1770">
                  <c:v>271.27999999999997</c:v>
                </c:pt>
                <c:pt idx="1771">
                  <c:v>270.89</c:v>
                </c:pt>
                <c:pt idx="1772">
                  <c:v>269.35000000000002</c:v>
                </c:pt>
                <c:pt idx="1773">
                  <c:v>271.60000000000002</c:v>
                </c:pt>
                <c:pt idx="1774">
                  <c:v>271</c:v>
                </c:pt>
                <c:pt idx="1775">
                  <c:v>274.74</c:v>
                </c:pt>
                <c:pt idx="1776">
                  <c:v>274.24</c:v>
                </c:pt>
                <c:pt idx="1777">
                  <c:v>275.97000000000003</c:v>
                </c:pt>
                <c:pt idx="1778">
                  <c:v>275.5</c:v>
                </c:pt>
                <c:pt idx="1779">
                  <c:v>276.56</c:v>
                </c:pt>
                <c:pt idx="1780">
                  <c:v>277.13</c:v>
                </c:pt>
                <c:pt idx="1781">
                  <c:v>278.73</c:v>
                </c:pt>
                <c:pt idx="1782">
                  <c:v>278.02999999999997</c:v>
                </c:pt>
                <c:pt idx="1783">
                  <c:v>278.92</c:v>
                </c:pt>
                <c:pt idx="1784">
                  <c:v>278.56</c:v>
                </c:pt>
                <c:pt idx="1785">
                  <c:v>278.19</c:v>
                </c:pt>
                <c:pt idx="1786">
                  <c:v>277.37</c:v>
                </c:pt>
                <c:pt idx="1787">
                  <c:v>277.39999999999998</c:v>
                </c:pt>
                <c:pt idx="1788">
                  <c:v>275.10000000000002</c:v>
                </c:pt>
                <c:pt idx="1789">
                  <c:v>274.89999999999998</c:v>
                </c:pt>
                <c:pt idx="1790">
                  <c:v>273.60000000000002</c:v>
                </c:pt>
                <c:pt idx="1791">
                  <c:v>270.94</c:v>
                </c:pt>
                <c:pt idx="1792">
                  <c:v>272.61</c:v>
                </c:pt>
                <c:pt idx="1793">
                  <c:v>269.02</c:v>
                </c:pt>
                <c:pt idx="1794">
                  <c:v>272.14999999999998</c:v>
                </c:pt>
                <c:pt idx="1795">
                  <c:v>272.8</c:v>
                </c:pt>
                <c:pt idx="1796">
                  <c:v>273.36</c:v>
                </c:pt>
                <c:pt idx="1797">
                  <c:v>272.61</c:v>
                </c:pt>
                <c:pt idx="1798">
                  <c:v>273.37</c:v>
                </c:pt>
                <c:pt idx="1799">
                  <c:v>271.33</c:v>
                </c:pt>
                <c:pt idx="1800">
                  <c:v>272.01</c:v>
                </c:pt>
                <c:pt idx="1801">
                  <c:v>272.24</c:v>
                </c:pt>
                <c:pt idx="1802">
                  <c:v>271.10000000000002</c:v>
                </c:pt>
                <c:pt idx="1803">
                  <c:v>272.98</c:v>
                </c:pt>
                <c:pt idx="1804">
                  <c:v>272.85000000000002</c:v>
                </c:pt>
                <c:pt idx="1805">
                  <c:v>272.02</c:v>
                </c:pt>
                <c:pt idx="1806">
                  <c:v>269.5</c:v>
                </c:pt>
                <c:pt idx="1807">
                  <c:v>266.92</c:v>
                </c:pt>
                <c:pt idx="1808">
                  <c:v>266.92</c:v>
                </c:pt>
                <c:pt idx="1809">
                  <c:v>266.02</c:v>
                </c:pt>
                <c:pt idx="1810">
                  <c:v>262.62</c:v>
                </c:pt>
                <c:pt idx="1811">
                  <c:v>263.2</c:v>
                </c:pt>
                <c:pt idx="1812">
                  <c:v>264.98</c:v>
                </c:pt>
                <c:pt idx="1813">
                  <c:v>264.51</c:v>
                </c:pt>
                <c:pt idx="1814">
                  <c:v>266.56</c:v>
                </c:pt>
                <c:pt idx="1815">
                  <c:v>266.31</c:v>
                </c:pt>
                <c:pt idx="1816">
                  <c:v>263.63</c:v>
                </c:pt>
                <c:pt idx="1817">
                  <c:v>262.98</c:v>
                </c:pt>
                <c:pt idx="1818">
                  <c:v>266.57</c:v>
                </c:pt>
                <c:pt idx="1819">
                  <c:v>266.61</c:v>
                </c:pt>
                <c:pt idx="1820">
                  <c:v>268.89</c:v>
                </c:pt>
                <c:pt idx="1821">
                  <c:v>270.39</c:v>
                </c:pt>
                <c:pt idx="1822">
                  <c:v>270.19</c:v>
                </c:pt>
                <c:pt idx="1823">
                  <c:v>267.33</c:v>
                </c:pt>
                <c:pt idx="1824">
                  <c:v>265.14999999999998</c:v>
                </c:pt>
                <c:pt idx="1825">
                  <c:v>265.93</c:v>
                </c:pt>
                <c:pt idx="1826">
                  <c:v>263.76</c:v>
                </c:pt>
                <c:pt idx="1827">
                  <c:v>265.14999999999998</c:v>
                </c:pt>
                <c:pt idx="1828">
                  <c:v>261</c:v>
                </c:pt>
                <c:pt idx="1829">
                  <c:v>259.72000000000003</c:v>
                </c:pt>
                <c:pt idx="1830">
                  <c:v>265.64</c:v>
                </c:pt>
                <c:pt idx="1831">
                  <c:v>263.56</c:v>
                </c:pt>
                <c:pt idx="1832">
                  <c:v>260.77</c:v>
                </c:pt>
                <c:pt idx="1833">
                  <c:v>257.47000000000003</c:v>
                </c:pt>
                <c:pt idx="1834">
                  <c:v>263.14999999999998</c:v>
                </c:pt>
                <c:pt idx="1835">
                  <c:v>259.83</c:v>
                </c:pt>
                <c:pt idx="1836">
                  <c:v>260.60000000000002</c:v>
                </c:pt>
                <c:pt idx="1837">
                  <c:v>265.11</c:v>
                </c:pt>
                <c:pt idx="1838">
                  <c:v>258.05</c:v>
                </c:pt>
                <c:pt idx="1839">
                  <c:v>263.67</c:v>
                </c:pt>
                <c:pt idx="1840">
                  <c:v>270.43</c:v>
                </c:pt>
                <c:pt idx="1841">
                  <c:v>270.95</c:v>
                </c:pt>
                <c:pt idx="1842">
                  <c:v>270.49</c:v>
                </c:pt>
                <c:pt idx="1843">
                  <c:v>274.2</c:v>
                </c:pt>
                <c:pt idx="1844">
                  <c:v>275</c:v>
                </c:pt>
                <c:pt idx="1845">
                  <c:v>275.3</c:v>
                </c:pt>
                <c:pt idx="1846">
                  <c:v>276.72000000000003</c:v>
                </c:pt>
                <c:pt idx="1847">
                  <c:v>278.52</c:v>
                </c:pt>
                <c:pt idx="1848">
                  <c:v>278.87</c:v>
                </c:pt>
                <c:pt idx="1849">
                  <c:v>274.10000000000002</c:v>
                </c:pt>
                <c:pt idx="1850">
                  <c:v>272.77999999999997</c:v>
                </c:pt>
                <c:pt idx="1851">
                  <c:v>272.88</c:v>
                </c:pt>
                <c:pt idx="1852">
                  <c:v>272.19</c:v>
                </c:pt>
                <c:pt idx="1853">
                  <c:v>269.08</c:v>
                </c:pt>
                <c:pt idx="1854">
                  <c:v>267.7</c:v>
                </c:pt>
                <c:pt idx="1855">
                  <c:v>271.64999999999998</c:v>
                </c:pt>
                <c:pt idx="1856">
                  <c:v>274.43</c:v>
                </c:pt>
                <c:pt idx="1857">
                  <c:v>277.89999999999998</c:v>
                </c:pt>
                <c:pt idx="1858">
                  <c:v>274.70999999999998</c:v>
                </c:pt>
                <c:pt idx="1859">
                  <c:v>270.39999999999998</c:v>
                </c:pt>
                <c:pt idx="1860">
                  <c:v>270.05</c:v>
                </c:pt>
                <c:pt idx="1861">
                  <c:v>271.39999999999998</c:v>
                </c:pt>
                <c:pt idx="1862">
                  <c:v>273.11</c:v>
                </c:pt>
                <c:pt idx="1863">
                  <c:v>273.02999999999997</c:v>
                </c:pt>
                <c:pt idx="1864">
                  <c:v>269.58999999999997</c:v>
                </c:pt>
                <c:pt idx="1865">
                  <c:v>266</c:v>
                </c:pt>
                <c:pt idx="1866">
                  <c:v>265.33999999999997</c:v>
                </c:pt>
                <c:pt idx="1867">
                  <c:v>261.5</c:v>
                </c:pt>
                <c:pt idx="1868">
                  <c:v>257.63</c:v>
                </c:pt>
                <c:pt idx="1869">
                  <c:v>267.67</c:v>
                </c:pt>
                <c:pt idx="1870">
                  <c:v>269.13</c:v>
                </c:pt>
                <c:pt idx="1871">
                  <c:v>263.93</c:v>
                </c:pt>
                <c:pt idx="1872">
                  <c:v>275.45</c:v>
                </c:pt>
                <c:pt idx="1873">
                  <c:v>281.58</c:v>
                </c:pt>
                <c:pt idx="1874">
                  <c:v>281.89999999999998</c:v>
                </c:pt>
                <c:pt idx="1875">
                  <c:v>281.76</c:v>
                </c:pt>
                <c:pt idx="1876">
                  <c:v>284.68</c:v>
                </c:pt>
                <c:pt idx="1877">
                  <c:v>286.58</c:v>
                </c:pt>
                <c:pt idx="1878">
                  <c:v>283.3</c:v>
                </c:pt>
                <c:pt idx="1879">
                  <c:v>283.18</c:v>
                </c:pt>
                <c:pt idx="1880">
                  <c:v>283.29000000000002</c:v>
                </c:pt>
                <c:pt idx="1881">
                  <c:v>282.69</c:v>
                </c:pt>
                <c:pt idx="1882">
                  <c:v>280.41000000000003</c:v>
                </c:pt>
                <c:pt idx="1883">
                  <c:v>279.14</c:v>
                </c:pt>
                <c:pt idx="1884">
                  <c:v>279.61</c:v>
                </c:pt>
                <c:pt idx="1885">
                  <c:v>276.97000000000003</c:v>
                </c:pt>
                <c:pt idx="1886">
                  <c:v>277.92</c:v>
                </c:pt>
                <c:pt idx="1887">
                  <c:v>276.12</c:v>
                </c:pt>
                <c:pt idx="1888">
                  <c:v>274.12</c:v>
                </c:pt>
                <c:pt idx="1889">
                  <c:v>274.54000000000002</c:v>
                </c:pt>
                <c:pt idx="1890">
                  <c:v>273.92</c:v>
                </c:pt>
                <c:pt idx="1891">
                  <c:v>273.42</c:v>
                </c:pt>
                <c:pt idx="1892">
                  <c:v>271.61</c:v>
                </c:pt>
                <c:pt idx="1893">
                  <c:v>270.47000000000003</c:v>
                </c:pt>
                <c:pt idx="1894">
                  <c:v>268.77</c:v>
                </c:pt>
                <c:pt idx="1895">
                  <c:v>266.86</c:v>
                </c:pt>
                <c:pt idx="1896">
                  <c:v>267.87</c:v>
                </c:pt>
                <c:pt idx="1897">
                  <c:v>267.32</c:v>
                </c:pt>
                <c:pt idx="1898">
                  <c:v>267.19</c:v>
                </c:pt>
                <c:pt idx="1899">
                  <c:v>267.51</c:v>
                </c:pt>
                <c:pt idx="1900">
                  <c:v>267.58</c:v>
                </c:pt>
                <c:pt idx="1901">
                  <c:v>267.02999999999997</c:v>
                </c:pt>
                <c:pt idx="1902">
                  <c:v>267.17</c:v>
                </c:pt>
                <c:pt idx="1903">
                  <c:v>268.2</c:v>
                </c:pt>
                <c:pt idx="1904">
                  <c:v>266.51</c:v>
                </c:pt>
                <c:pt idx="1905">
                  <c:v>265.66000000000003</c:v>
                </c:pt>
                <c:pt idx="1906">
                  <c:v>266.75</c:v>
                </c:pt>
                <c:pt idx="1907">
                  <c:v>266.77999999999997</c:v>
                </c:pt>
                <c:pt idx="1908">
                  <c:v>266.31</c:v>
                </c:pt>
                <c:pt idx="1909">
                  <c:v>265.51</c:v>
                </c:pt>
                <c:pt idx="1910">
                  <c:v>264.07</c:v>
                </c:pt>
                <c:pt idx="1911">
                  <c:v>263.24</c:v>
                </c:pt>
                <c:pt idx="1912">
                  <c:v>263.19</c:v>
                </c:pt>
                <c:pt idx="1913">
                  <c:v>264.14</c:v>
                </c:pt>
                <c:pt idx="1914">
                  <c:v>264.45999999999998</c:v>
                </c:pt>
                <c:pt idx="1915">
                  <c:v>265.01</c:v>
                </c:pt>
                <c:pt idx="1916">
                  <c:v>262.70999999999998</c:v>
                </c:pt>
                <c:pt idx="1917">
                  <c:v>262.87</c:v>
                </c:pt>
                <c:pt idx="1918">
                  <c:v>260.23</c:v>
                </c:pt>
                <c:pt idx="1919">
                  <c:v>260.36</c:v>
                </c:pt>
                <c:pt idx="1920">
                  <c:v>259.76</c:v>
                </c:pt>
                <c:pt idx="1921">
                  <c:v>259.99</c:v>
                </c:pt>
                <c:pt idx="1922">
                  <c:v>258.3</c:v>
                </c:pt>
                <c:pt idx="1923">
                  <c:v>257.86</c:v>
                </c:pt>
                <c:pt idx="1924">
                  <c:v>258.62</c:v>
                </c:pt>
                <c:pt idx="1925">
                  <c:v>256.44</c:v>
                </c:pt>
                <c:pt idx="1926">
                  <c:v>257.73</c:v>
                </c:pt>
                <c:pt idx="1927">
                  <c:v>258.33</c:v>
                </c:pt>
                <c:pt idx="1928">
                  <c:v>258.08999999999997</c:v>
                </c:pt>
                <c:pt idx="1929">
                  <c:v>258.17</c:v>
                </c:pt>
                <c:pt idx="1930">
                  <c:v>259.11</c:v>
                </c:pt>
                <c:pt idx="1931">
                  <c:v>258.67</c:v>
                </c:pt>
                <c:pt idx="1932">
                  <c:v>258.85000000000002</c:v>
                </c:pt>
                <c:pt idx="1933">
                  <c:v>258.45</c:v>
                </c:pt>
                <c:pt idx="1934">
                  <c:v>257.58999999999997</c:v>
                </c:pt>
                <c:pt idx="1935">
                  <c:v>257.49</c:v>
                </c:pt>
                <c:pt idx="1936">
                  <c:v>257.14999999999998</c:v>
                </c:pt>
                <c:pt idx="1937">
                  <c:v>256.75</c:v>
                </c:pt>
                <c:pt idx="1938">
                  <c:v>257.70999999999998</c:v>
                </c:pt>
                <c:pt idx="1939">
                  <c:v>255.62</c:v>
                </c:pt>
                <c:pt idx="1940">
                  <c:v>255.29</c:v>
                </c:pt>
                <c:pt idx="1941">
                  <c:v>256.56</c:v>
                </c:pt>
                <c:pt idx="1942">
                  <c:v>256.11</c:v>
                </c:pt>
                <c:pt idx="1943">
                  <c:v>257.11</c:v>
                </c:pt>
                <c:pt idx="1944">
                  <c:v>255.79</c:v>
                </c:pt>
                <c:pt idx="1945">
                  <c:v>255.72</c:v>
                </c:pt>
                <c:pt idx="1946">
                  <c:v>255.47</c:v>
                </c:pt>
                <c:pt idx="1947">
                  <c:v>255.29</c:v>
                </c:pt>
                <c:pt idx="1948">
                  <c:v>254.95</c:v>
                </c:pt>
                <c:pt idx="1949">
                  <c:v>254.64</c:v>
                </c:pt>
                <c:pt idx="1950">
                  <c:v>255.02</c:v>
                </c:pt>
                <c:pt idx="1951">
                  <c:v>254.62</c:v>
                </c:pt>
                <c:pt idx="1952">
                  <c:v>253.95</c:v>
                </c:pt>
                <c:pt idx="1953">
                  <c:v>254.37</c:v>
                </c:pt>
                <c:pt idx="1954">
                  <c:v>254.66</c:v>
                </c:pt>
                <c:pt idx="1955">
                  <c:v>253.16</c:v>
                </c:pt>
                <c:pt idx="1956">
                  <c:v>252.86</c:v>
                </c:pt>
                <c:pt idx="1957">
                  <c:v>252.32</c:v>
                </c:pt>
                <c:pt idx="1958">
                  <c:v>251.23</c:v>
                </c:pt>
                <c:pt idx="1959">
                  <c:v>250.35</c:v>
                </c:pt>
                <c:pt idx="1960">
                  <c:v>250.05</c:v>
                </c:pt>
                <c:pt idx="1961">
                  <c:v>249.08</c:v>
                </c:pt>
                <c:pt idx="1962">
                  <c:v>248.93</c:v>
                </c:pt>
                <c:pt idx="1963">
                  <c:v>249.44</c:v>
                </c:pt>
                <c:pt idx="1964">
                  <c:v>249.39</c:v>
                </c:pt>
                <c:pt idx="1965">
                  <c:v>250.06</c:v>
                </c:pt>
                <c:pt idx="1966">
                  <c:v>249.97</c:v>
                </c:pt>
                <c:pt idx="1967">
                  <c:v>249.72</c:v>
                </c:pt>
                <c:pt idx="1968">
                  <c:v>249.19</c:v>
                </c:pt>
                <c:pt idx="1969">
                  <c:v>250.09</c:v>
                </c:pt>
                <c:pt idx="1970">
                  <c:v>250.17</c:v>
                </c:pt>
                <c:pt idx="1971">
                  <c:v>250.05</c:v>
                </c:pt>
                <c:pt idx="1972">
                  <c:v>249.21</c:v>
                </c:pt>
                <c:pt idx="1973">
                  <c:v>246.58</c:v>
                </c:pt>
                <c:pt idx="1974">
                  <c:v>246.87</c:v>
                </c:pt>
                <c:pt idx="1975">
                  <c:v>246.9</c:v>
                </c:pt>
                <c:pt idx="1976">
                  <c:v>246.06</c:v>
                </c:pt>
                <c:pt idx="1977">
                  <c:v>247.84</c:v>
                </c:pt>
                <c:pt idx="1978">
                  <c:v>247.49</c:v>
                </c:pt>
                <c:pt idx="1979">
                  <c:v>246.01</c:v>
                </c:pt>
                <c:pt idx="1980">
                  <c:v>244.85</c:v>
                </c:pt>
                <c:pt idx="1981">
                  <c:v>244.57</c:v>
                </c:pt>
                <c:pt idx="1982">
                  <c:v>244.56</c:v>
                </c:pt>
                <c:pt idx="1983">
                  <c:v>243.99</c:v>
                </c:pt>
                <c:pt idx="1984">
                  <c:v>244.56</c:v>
                </c:pt>
                <c:pt idx="1985">
                  <c:v>245.44</c:v>
                </c:pt>
                <c:pt idx="1986">
                  <c:v>242.9</c:v>
                </c:pt>
                <c:pt idx="1987">
                  <c:v>242.71</c:v>
                </c:pt>
                <c:pt idx="1988">
                  <c:v>243.09</c:v>
                </c:pt>
                <c:pt idx="1989">
                  <c:v>246.94</c:v>
                </c:pt>
                <c:pt idx="1990">
                  <c:v>246.51</c:v>
                </c:pt>
                <c:pt idx="1991">
                  <c:v>246.54</c:v>
                </c:pt>
                <c:pt idx="1992">
                  <c:v>244.12</c:v>
                </c:pt>
                <c:pt idx="1993">
                  <c:v>243.76</c:v>
                </c:pt>
                <c:pt idx="1994">
                  <c:v>247.25</c:v>
                </c:pt>
                <c:pt idx="1995">
                  <c:v>247.26</c:v>
                </c:pt>
                <c:pt idx="1996">
                  <c:v>247.87</c:v>
                </c:pt>
                <c:pt idx="1997">
                  <c:v>247.41</c:v>
                </c:pt>
                <c:pt idx="1998">
                  <c:v>246.96</c:v>
                </c:pt>
                <c:pt idx="1999">
                  <c:v>247.44</c:v>
                </c:pt>
                <c:pt idx="2000">
                  <c:v>247.32</c:v>
                </c:pt>
                <c:pt idx="2001">
                  <c:v>246.77</c:v>
                </c:pt>
                <c:pt idx="2002">
                  <c:v>246.91</c:v>
                </c:pt>
                <c:pt idx="2003">
                  <c:v>247.2</c:v>
                </c:pt>
                <c:pt idx="2004">
                  <c:v>247.43</c:v>
                </c:pt>
                <c:pt idx="2005">
                  <c:v>247.42</c:v>
                </c:pt>
                <c:pt idx="2006">
                  <c:v>246.82</c:v>
                </c:pt>
                <c:pt idx="2007">
                  <c:v>246.88</c:v>
                </c:pt>
                <c:pt idx="2008">
                  <c:v>247.1</c:v>
                </c:pt>
                <c:pt idx="2009">
                  <c:v>246.99</c:v>
                </c:pt>
                <c:pt idx="2010">
                  <c:v>245.66</c:v>
                </c:pt>
                <c:pt idx="2011">
                  <c:v>245.53</c:v>
                </c:pt>
                <c:pt idx="2012">
                  <c:v>245.56</c:v>
                </c:pt>
                <c:pt idx="2013">
                  <c:v>244.42</c:v>
                </c:pt>
                <c:pt idx="2014">
                  <c:v>244.01</c:v>
                </c:pt>
                <c:pt idx="2015">
                  <c:v>242.19</c:v>
                </c:pt>
                <c:pt idx="2016">
                  <c:v>242.37</c:v>
                </c:pt>
                <c:pt idx="2017">
                  <c:v>242.11</c:v>
                </c:pt>
                <c:pt idx="2018">
                  <c:v>240.55</c:v>
                </c:pt>
                <c:pt idx="2019">
                  <c:v>242.77</c:v>
                </c:pt>
                <c:pt idx="2020">
                  <c:v>242.21</c:v>
                </c:pt>
                <c:pt idx="2021">
                  <c:v>241.8</c:v>
                </c:pt>
                <c:pt idx="2022">
                  <c:v>241.35</c:v>
                </c:pt>
                <c:pt idx="2023">
                  <c:v>243.49</c:v>
                </c:pt>
                <c:pt idx="2024">
                  <c:v>241.33</c:v>
                </c:pt>
                <c:pt idx="2025">
                  <c:v>243.29</c:v>
                </c:pt>
                <c:pt idx="2026">
                  <c:v>243.13</c:v>
                </c:pt>
                <c:pt idx="2027">
                  <c:v>242.84</c:v>
                </c:pt>
                <c:pt idx="2028">
                  <c:v>242.95</c:v>
                </c:pt>
                <c:pt idx="2029">
                  <c:v>243.01</c:v>
                </c:pt>
                <c:pt idx="2030">
                  <c:v>244.66</c:v>
                </c:pt>
                <c:pt idx="2031">
                  <c:v>242.64</c:v>
                </c:pt>
                <c:pt idx="2032">
                  <c:v>243.77</c:v>
                </c:pt>
                <c:pt idx="2033">
                  <c:v>244.24</c:v>
                </c:pt>
                <c:pt idx="2034">
                  <c:v>244.55</c:v>
                </c:pt>
                <c:pt idx="2035">
                  <c:v>243.36</c:v>
                </c:pt>
                <c:pt idx="2036">
                  <c:v>243.41</c:v>
                </c:pt>
                <c:pt idx="2037">
                  <c:v>243.78</c:v>
                </c:pt>
                <c:pt idx="2038">
                  <c:v>243.66</c:v>
                </c:pt>
                <c:pt idx="2039">
                  <c:v>243.21</c:v>
                </c:pt>
                <c:pt idx="2040">
                  <c:v>243.99</c:v>
                </c:pt>
                <c:pt idx="2041">
                  <c:v>244.17</c:v>
                </c:pt>
                <c:pt idx="2042">
                  <c:v>243.36</c:v>
                </c:pt>
                <c:pt idx="2043">
                  <c:v>241.44</c:v>
                </c:pt>
                <c:pt idx="2044">
                  <c:v>241.5</c:v>
                </c:pt>
                <c:pt idx="2045">
                  <c:v>241.71</c:v>
                </c:pt>
                <c:pt idx="2046">
                  <c:v>241.76</c:v>
                </c:pt>
                <c:pt idx="2047">
                  <c:v>240.61</c:v>
                </c:pt>
                <c:pt idx="2048">
                  <c:v>240.05</c:v>
                </c:pt>
                <c:pt idx="2049">
                  <c:v>239.52</c:v>
                </c:pt>
                <c:pt idx="2050">
                  <c:v>238.31</c:v>
                </c:pt>
                <c:pt idx="2051">
                  <c:v>236.77</c:v>
                </c:pt>
                <c:pt idx="2052">
                  <c:v>235.82</c:v>
                </c:pt>
                <c:pt idx="2053">
                  <c:v>240.08</c:v>
                </c:pt>
                <c:pt idx="2054">
                  <c:v>240.3</c:v>
                </c:pt>
                <c:pt idx="2055">
                  <c:v>238.98</c:v>
                </c:pt>
                <c:pt idx="2056">
                  <c:v>239.38</c:v>
                </c:pt>
                <c:pt idx="2057">
                  <c:v>239.87</c:v>
                </c:pt>
                <c:pt idx="2058">
                  <c:v>239.44</c:v>
                </c:pt>
                <c:pt idx="2059">
                  <c:v>239.66</c:v>
                </c:pt>
                <c:pt idx="2060">
                  <c:v>239.7</c:v>
                </c:pt>
                <c:pt idx="2061">
                  <c:v>238.76</c:v>
                </c:pt>
                <c:pt idx="2062">
                  <c:v>238.48</c:v>
                </c:pt>
                <c:pt idx="2063">
                  <c:v>238.77</c:v>
                </c:pt>
                <c:pt idx="2064">
                  <c:v>238.68</c:v>
                </c:pt>
                <c:pt idx="2065">
                  <c:v>238.08</c:v>
                </c:pt>
                <c:pt idx="2066">
                  <c:v>238.6</c:v>
                </c:pt>
                <c:pt idx="2067">
                  <c:v>238.4</c:v>
                </c:pt>
                <c:pt idx="2068">
                  <c:v>238.55</c:v>
                </c:pt>
                <c:pt idx="2069">
                  <c:v>237.17</c:v>
                </c:pt>
                <c:pt idx="2070">
                  <c:v>234.59</c:v>
                </c:pt>
                <c:pt idx="2071">
                  <c:v>235.34</c:v>
                </c:pt>
                <c:pt idx="2072">
                  <c:v>233.44</c:v>
                </c:pt>
                <c:pt idx="2073">
                  <c:v>233.87</c:v>
                </c:pt>
                <c:pt idx="2074">
                  <c:v>234.57</c:v>
                </c:pt>
                <c:pt idx="2075">
                  <c:v>232.51</c:v>
                </c:pt>
                <c:pt idx="2076">
                  <c:v>234.03</c:v>
                </c:pt>
                <c:pt idx="2077">
                  <c:v>235.06</c:v>
                </c:pt>
                <c:pt idx="2078">
                  <c:v>235.34</c:v>
                </c:pt>
                <c:pt idx="2079">
                  <c:v>235.2</c:v>
                </c:pt>
                <c:pt idx="2080">
                  <c:v>235.44</c:v>
                </c:pt>
                <c:pt idx="2081">
                  <c:v>234.78</c:v>
                </c:pt>
                <c:pt idx="2082">
                  <c:v>235.48</c:v>
                </c:pt>
                <c:pt idx="2083">
                  <c:v>235.33</c:v>
                </c:pt>
                <c:pt idx="2084">
                  <c:v>235.74</c:v>
                </c:pt>
                <c:pt idx="2085">
                  <c:v>236.29</c:v>
                </c:pt>
                <c:pt idx="2086">
                  <c:v>235.54</c:v>
                </c:pt>
                <c:pt idx="2087">
                  <c:v>235.32</c:v>
                </c:pt>
                <c:pt idx="2088">
                  <c:v>233.62</c:v>
                </c:pt>
                <c:pt idx="2089">
                  <c:v>233.86</c:v>
                </c:pt>
                <c:pt idx="2090">
                  <c:v>234.03</c:v>
                </c:pt>
                <c:pt idx="2091">
                  <c:v>234.28</c:v>
                </c:pt>
                <c:pt idx="2092">
                  <c:v>233.73</c:v>
                </c:pt>
                <c:pt idx="2093">
                  <c:v>236.77</c:v>
                </c:pt>
                <c:pt idx="2094">
                  <c:v>237.03</c:v>
                </c:pt>
                <c:pt idx="2095">
                  <c:v>238.48</c:v>
                </c:pt>
                <c:pt idx="2096">
                  <c:v>238.95</c:v>
                </c:pt>
                <c:pt idx="2097">
                  <c:v>236.9</c:v>
                </c:pt>
                <c:pt idx="2098">
                  <c:v>237.81</c:v>
                </c:pt>
                <c:pt idx="2099">
                  <c:v>237.69</c:v>
                </c:pt>
                <c:pt idx="2100">
                  <c:v>236.86</c:v>
                </c:pt>
                <c:pt idx="2101">
                  <c:v>236.56</c:v>
                </c:pt>
                <c:pt idx="2102">
                  <c:v>237</c:v>
                </c:pt>
                <c:pt idx="2103">
                  <c:v>237.71</c:v>
                </c:pt>
                <c:pt idx="2104">
                  <c:v>238.42</c:v>
                </c:pt>
                <c:pt idx="2105">
                  <c:v>238.27</c:v>
                </c:pt>
                <c:pt idx="2106">
                  <c:v>239.78</c:v>
                </c:pt>
                <c:pt idx="2107">
                  <c:v>236.47</c:v>
                </c:pt>
                <c:pt idx="2108">
                  <c:v>237.11</c:v>
                </c:pt>
                <c:pt idx="2109">
                  <c:v>236.74</c:v>
                </c:pt>
                <c:pt idx="2110">
                  <c:v>236.44</c:v>
                </c:pt>
                <c:pt idx="2111">
                  <c:v>236.28</c:v>
                </c:pt>
                <c:pt idx="2112">
                  <c:v>236.49</c:v>
                </c:pt>
                <c:pt idx="2113">
                  <c:v>235.09</c:v>
                </c:pt>
                <c:pt idx="2114">
                  <c:v>234.72</c:v>
                </c:pt>
                <c:pt idx="2115">
                  <c:v>234.92</c:v>
                </c:pt>
                <c:pt idx="2116">
                  <c:v>233.7</c:v>
                </c:pt>
                <c:pt idx="2117">
                  <c:v>232.77</c:v>
                </c:pt>
                <c:pt idx="2118">
                  <c:v>231.51</c:v>
                </c:pt>
                <c:pt idx="2119">
                  <c:v>230.6</c:v>
                </c:pt>
                <c:pt idx="2120">
                  <c:v>229.24</c:v>
                </c:pt>
                <c:pt idx="2121">
                  <c:v>228.94</c:v>
                </c:pt>
                <c:pt idx="2122">
                  <c:v>228.93</c:v>
                </c:pt>
                <c:pt idx="2123">
                  <c:v>229.34</c:v>
                </c:pt>
                <c:pt idx="2124">
                  <c:v>227.77</c:v>
                </c:pt>
                <c:pt idx="2125">
                  <c:v>227.62</c:v>
                </c:pt>
                <c:pt idx="2126">
                  <c:v>227.53</c:v>
                </c:pt>
                <c:pt idx="2127">
                  <c:v>227.55</c:v>
                </c:pt>
                <c:pt idx="2128">
                  <c:v>228.97</c:v>
                </c:pt>
                <c:pt idx="2129">
                  <c:v>229.33</c:v>
                </c:pt>
                <c:pt idx="2130">
                  <c:v>229.57</c:v>
                </c:pt>
                <c:pt idx="2131">
                  <c:v>227.6</c:v>
                </c:pt>
                <c:pt idx="2132">
                  <c:v>226.15</c:v>
                </c:pt>
                <c:pt idx="2133">
                  <c:v>226.74</c:v>
                </c:pt>
                <c:pt idx="2134">
                  <c:v>225.91</c:v>
                </c:pt>
                <c:pt idx="2135">
                  <c:v>226.75</c:v>
                </c:pt>
                <c:pt idx="2136">
                  <c:v>226.25</c:v>
                </c:pt>
                <c:pt idx="2137">
                  <c:v>227.05</c:v>
                </c:pt>
                <c:pt idx="2138">
                  <c:v>226.53</c:v>
                </c:pt>
                <c:pt idx="2139">
                  <c:v>227.1</c:v>
                </c:pt>
                <c:pt idx="2140">
                  <c:v>226.46</c:v>
                </c:pt>
                <c:pt idx="2141">
                  <c:v>226.46</c:v>
                </c:pt>
                <c:pt idx="2142">
                  <c:v>227.21</c:v>
                </c:pt>
                <c:pt idx="2143">
                  <c:v>226.4</c:v>
                </c:pt>
                <c:pt idx="2144">
                  <c:v>226.58</c:v>
                </c:pt>
                <c:pt idx="2145">
                  <c:v>225.24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BA-ED4E-8237-0D84FF978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5172112"/>
        <c:axId val="556323024"/>
      </c:lineChart>
      <c:catAx>
        <c:axId val="98517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23024"/>
        <c:crosses val="autoZero"/>
        <c:auto val="1"/>
        <c:lblAlgn val="ctr"/>
        <c:lblOffset val="100"/>
        <c:noMultiLvlLbl val="0"/>
      </c:catAx>
      <c:valAx>
        <c:axId val="55632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17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260350</xdr:colOff>
      <xdr:row>2118</xdr:row>
      <xdr:rowOff>171450</xdr:rowOff>
    </xdr:from>
    <xdr:to>
      <xdr:col>21</xdr:col>
      <xdr:colOff>622300</xdr:colOff>
      <xdr:row>2145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551026-71FD-5BCB-F7C0-EF7BC03F5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6DF61-C339-46DB-99C9-601C4005902A}">
  <dimension ref="A1:G2147"/>
  <sheetViews>
    <sheetView tabSelected="1" workbookViewId="0">
      <selection activeCell="F10" sqref="F10"/>
    </sheetView>
  </sheetViews>
  <sheetFormatPr baseColWidth="10" defaultColWidth="8.83203125" defaultRowHeight="15" x14ac:dyDescent="0.2"/>
  <cols>
    <col min="1" max="1" width="10.33203125" bestFit="1" customWidth="1"/>
    <col min="7" max="7" width="10" bestFit="1" customWidth="1"/>
  </cols>
  <sheetData>
    <row r="1" spans="1:7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">
      <c r="A2" s="3">
        <v>45855</v>
      </c>
      <c r="B2" t="s">
        <v>0</v>
      </c>
      <c r="C2" s="1">
        <v>624.4</v>
      </c>
      <c r="D2" s="1">
        <v>626.22</v>
      </c>
      <c r="E2" s="1">
        <v>624.17999999999995</v>
      </c>
      <c r="F2" s="1">
        <v>626.16999999999996</v>
      </c>
      <c r="G2" s="2">
        <v>51898500</v>
      </c>
    </row>
    <row r="3" spans="1:7" x14ac:dyDescent="0.2">
      <c r="A3" s="3">
        <v>45854</v>
      </c>
      <c r="B3" t="s">
        <v>0</v>
      </c>
      <c r="C3" s="1">
        <v>623.74</v>
      </c>
      <c r="D3" s="1">
        <v>624.73</v>
      </c>
      <c r="E3" s="1">
        <v>618.04999999999995</v>
      </c>
      <c r="F3" s="1">
        <v>624.22</v>
      </c>
      <c r="G3" s="2">
        <v>88987500</v>
      </c>
    </row>
    <row r="4" spans="1:7" x14ac:dyDescent="0.2">
      <c r="A4" s="3">
        <v>45853</v>
      </c>
      <c r="B4" t="s">
        <v>0</v>
      </c>
      <c r="C4" s="1">
        <v>627.52</v>
      </c>
      <c r="D4" s="1">
        <v>627.86</v>
      </c>
      <c r="E4" s="1">
        <v>622.05999999999995</v>
      </c>
      <c r="F4" s="1">
        <v>622.14</v>
      </c>
      <c r="G4" s="2">
        <v>74317200</v>
      </c>
    </row>
    <row r="5" spans="1:7" x14ac:dyDescent="0.2">
      <c r="A5" s="3">
        <v>45852</v>
      </c>
      <c r="B5" t="s">
        <v>0</v>
      </c>
      <c r="C5" s="1">
        <v>623.16</v>
      </c>
      <c r="D5" s="1">
        <v>625.15809999999999</v>
      </c>
      <c r="E5" s="1">
        <v>621.79989999999998</v>
      </c>
      <c r="F5" s="1">
        <v>624.80999999999995</v>
      </c>
      <c r="G5" s="2">
        <v>51898500</v>
      </c>
    </row>
    <row r="6" spans="1:7" x14ac:dyDescent="0.2">
      <c r="A6" s="3">
        <v>45849</v>
      </c>
      <c r="B6" t="s">
        <v>0</v>
      </c>
      <c r="C6" s="1">
        <v>622.74</v>
      </c>
      <c r="D6" s="1">
        <v>624.86</v>
      </c>
      <c r="E6" s="1">
        <v>621.53</v>
      </c>
      <c r="F6" s="1">
        <v>623.62</v>
      </c>
      <c r="G6" s="2">
        <v>63670200</v>
      </c>
    </row>
    <row r="7" spans="1:7" x14ac:dyDescent="0.2">
      <c r="A7" s="3">
        <v>45848</v>
      </c>
      <c r="B7" t="s">
        <v>0</v>
      </c>
      <c r="C7" s="1">
        <v>624.20000000000005</v>
      </c>
      <c r="D7" s="1">
        <v>626.87009999999998</v>
      </c>
      <c r="E7" s="1">
        <v>623.01</v>
      </c>
      <c r="F7" s="1">
        <v>625.82000000000005</v>
      </c>
      <c r="G7" s="2">
        <v>57528900</v>
      </c>
    </row>
    <row r="8" spans="1:7" x14ac:dyDescent="0.2">
      <c r="A8" s="3">
        <v>45847</v>
      </c>
      <c r="B8" t="s">
        <v>0</v>
      </c>
      <c r="C8" s="1">
        <v>622.77</v>
      </c>
      <c r="D8" s="1">
        <v>624.72</v>
      </c>
      <c r="E8" s="1">
        <v>620.91049999999996</v>
      </c>
      <c r="F8" s="1">
        <v>624.05999999999995</v>
      </c>
      <c r="G8" s="2">
        <v>66113300</v>
      </c>
    </row>
    <row r="9" spans="1:7" x14ac:dyDescent="0.2">
      <c r="A9" s="3">
        <v>45846</v>
      </c>
      <c r="B9" t="s">
        <v>0</v>
      </c>
      <c r="C9" s="1">
        <v>621.35</v>
      </c>
      <c r="D9" s="1">
        <v>622.11</v>
      </c>
      <c r="E9" s="1">
        <v>619.52</v>
      </c>
      <c r="F9" s="1">
        <v>620.34</v>
      </c>
      <c r="G9" s="2">
        <v>59024500</v>
      </c>
    </row>
    <row r="10" spans="1:7" x14ac:dyDescent="0.2">
      <c r="A10" s="3">
        <v>45845</v>
      </c>
      <c r="B10" t="s">
        <v>0</v>
      </c>
      <c r="C10" s="1">
        <v>623.36</v>
      </c>
      <c r="D10" s="1">
        <v>624.03</v>
      </c>
      <c r="E10" s="1">
        <v>617.87</v>
      </c>
      <c r="F10" s="1">
        <v>620.67999999999995</v>
      </c>
      <c r="G10" s="2">
        <v>74814500</v>
      </c>
    </row>
    <row r="11" spans="1:7" x14ac:dyDescent="0.2">
      <c r="A11" s="3">
        <v>45841</v>
      </c>
      <c r="B11" t="s">
        <v>0</v>
      </c>
      <c r="C11" s="1">
        <v>622.45000000000005</v>
      </c>
      <c r="D11" s="1">
        <v>626.28</v>
      </c>
      <c r="E11" s="1">
        <v>622.42999999999995</v>
      </c>
      <c r="F11" s="1">
        <v>625.34</v>
      </c>
      <c r="G11" s="2">
        <v>51065700</v>
      </c>
    </row>
    <row r="12" spans="1:7" x14ac:dyDescent="0.2">
      <c r="A12" s="3">
        <v>45840</v>
      </c>
      <c r="B12" t="s">
        <v>0</v>
      </c>
      <c r="C12" s="1">
        <v>617.24</v>
      </c>
      <c r="D12" s="1">
        <v>620.49</v>
      </c>
      <c r="E12" s="1">
        <v>616.61</v>
      </c>
      <c r="F12" s="1">
        <v>620.45000000000005</v>
      </c>
      <c r="G12" s="2">
        <v>66510300</v>
      </c>
    </row>
    <row r="13" spans="1:7" x14ac:dyDescent="0.2">
      <c r="A13" s="3">
        <v>45839</v>
      </c>
      <c r="B13" t="s">
        <v>0</v>
      </c>
      <c r="C13" s="1">
        <v>616.36</v>
      </c>
      <c r="D13" s="1">
        <v>618.83000000000004</v>
      </c>
      <c r="E13" s="1">
        <v>615.52</v>
      </c>
      <c r="F13" s="1">
        <v>617.65</v>
      </c>
      <c r="G13" s="2">
        <v>70030100</v>
      </c>
    </row>
    <row r="14" spans="1:7" x14ac:dyDescent="0.2">
      <c r="A14" s="3">
        <v>45838</v>
      </c>
      <c r="B14" t="s">
        <v>0</v>
      </c>
      <c r="C14" s="1">
        <v>617.38</v>
      </c>
      <c r="D14" s="1">
        <v>619.22</v>
      </c>
      <c r="E14" s="1">
        <v>615.04</v>
      </c>
      <c r="F14" s="1">
        <v>617.85</v>
      </c>
      <c r="G14" s="2">
        <v>92502500</v>
      </c>
    </row>
    <row r="15" spans="1:7" x14ac:dyDescent="0.2">
      <c r="A15" s="3">
        <v>45835</v>
      </c>
      <c r="B15" t="s">
        <v>0</v>
      </c>
      <c r="C15" s="1">
        <v>612.88</v>
      </c>
      <c r="D15" s="1">
        <v>616.39</v>
      </c>
      <c r="E15" s="1">
        <v>610.83000000000004</v>
      </c>
      <c r="F15" s="1">
        <v>614.91</v>
      </c>
      <c r="G15" s="2">
        <v>86258400</v>
      </c>
    </row>
    <row r="16" spans="1:7" x14ac:dyDescent="0.2">
      <c r="A16" s="3">
        <v>45834</v>
      </c>
      <c r="B16" t="s">
        <v>0</v>
      </c>
      <c r="C16" s="1">
        <v>608.99</v>
      </c>
      <c r="D16" s="1">
        <v>612.30999999999995</v>
      </c>
      <c r="E16" s="1">
        <v>608.37</v>
      </c>
      <c r="F16" s="1">
        <v>611.87</v>
      </c>
      <c r="G16" s="2">
        <v>78548300</v>
      </c>
    </row>
    <row r="17" spans="1:7" x14ac:dyDescent="0.2">
      <c r="A17" s="3">
        <v>45833</v>
      </c>
      <c r="B17" t="s">
        <v>0</v>
      </c>
      <c r="C17" s="1">
        <v>607.91</v>
      </c>
      <c r="D17" s="1">
        <v>608.61</v>
      </c>
      <c r="E17" s="1">
        <v>605.54</v>
      </c>
      <c r="F17" s="1">
        <v>607.12</v>
      </c>
      <c r="G17" s="2">
        <v>62114700</v>
      </c>
    </row>
    <row r="18" spans="1:7" x14ac:dyDescent="0.2">
      <c r="A18" s="3">
        <v>45832</v>
      </c>
      <c r="B18" t="s">
        <v>0</v>
      </c>
      <c r="C18" s="1">
        <v>604.33000000000004</v>
      </c>
      <c r="D18" s="1">
        <v>607.84990000000005</v>
      </c>
      <c r="E18" s="1">
        <v>603.41</v>
      </c>
      <c r="F18" s="1">
        <v>606.78</v>
      </c>
      <c r="G18" s="2">
        <v>67735200</v>
      </c>
    </row>
    <row r="19" spans="1:7" x14ac:dyDescent="0.2">
      <c r="A19" s="3">
        <v>45831</v>
      </c>
      <c r="B19" t="s">
        <v>0</v>
      </c>
      <c r="C19" s="1">
        <v>595.04</v>
      </c>
      <c r="D19" s="1">
        <v>600.54</v>
      </c>
      <c r="E19" s="1">
        <v>591.89</v>
      </c>
      <c r="F19" s="1">
        <v>600.15</v>
      </c>
      <c r="G19" s="2">
        <v>87426000</v>
      </c>
    </row>
    <row r="20" spans="1:7" x14ac:dyDescent="0.2">
      <c r="A20" s="3">
        <v>45828</v>
      </c>
      <c r="B20" t="s">
        <v>0</v>
      </c>
      <c r="C20" s="1">
        <v>598.38</v>
      </c>
      <c r="D20" s="1">
        <v>599.46</v>
      </c>
      <c r="E20" s="1">
        <v>592.86</v>
      </c>
      <c r="F20" s="1">
        <v>594.28</v>
      </c>
      <c r="G20" s="2">
        <v>94051300</v>
      </c>
    </row>
    <row r="21" spans="1:7" x14ac:dyDescent="0.2">
      <c r="A21" s="3">
        <v>45826</v>
      </c>
      <c r="B21" t="s">
        <v>0</v>
      </c>
      <c r="C21" s="1">
        <v>598.44000000000005</v>
      </c>
      <c r="D21" s="1">
        <v>601.22</v>
      </c>
      <c r="E21" s="1">
        <v>596.47</v>
      </c>
      <c r="F21" s="1">
        <v>597.44000000000005</v>
      </c>
      <c r="G21" s="2">
        <v>76605000</v>
      </c>
    </row>
    <row r="22" spans="1:7" x14ac:dyDescent="0.2">
      <c r="A22" s="3">
        <v>45825</v>
      </c>
      <c r="B22" t="s">
        <v>0</v>
      </c>
      <c r="C22" s="1">
        <v>600.21</v>
      </c>
      <c r="D22" s="1">
        <v>601.75</v>
      </c>
      <c r="E22" s="1">
        <v>596.76</v>
      </c>
      <c r="F22" s="1">
        <v>597.53</v>
      </c>
      <c r="G22" s="2">
        <v>82209300</v>
      </c>
    </row>
    <row r="23" spans="1:7" x14ac:dyDescent="0.2">
      <c r="A23" s="3">
        <v>45824</v>
      </c>
      <c r="B23" t="s">
        <v>0</v>
      </c>
      <c r="C23" s="1">
        <v>600.4</v>
      </c>
      <c r="D23" s="1">
        <v>604.45000000000005</v>
      </c>
      <c r="E23" s="1">
        <v>600.22</v>
      </c>
      <c r="F23" s="1">
        <v>602.67999999999995</v>
      </c>
      <c r="G23" s="2">
        <v>79984100</v>
      </c>
    </row>
    <row r="24" spans="1:7" x14ac:dyDescent="0.2">
      <c r="A24" s="3">
        <v>45821</v>
      </c>
      <c r="B24" t="s">
        <v>0</v>
      </c>
      <c r="C24" s="1">
        <v>598.5</v>
      </c>
      <c r="D24" s="1">
        <v>601.85</v>
      </c>
      <c r="E24" s="1">
        <v>595.48</v>
      </c>
      <c r="F24" s="1">
        <v>597</v>
      </c>
      <c r="G24" s="2">
        <v>89505900</v>
      </c>
    </row>
    <row r="25" spans="1:7" x14ac:dyDescent="0.2">
      <c r="A25" s="3">
        <v>45820</v>
      </c>
      <c r="B25" t="s">
        <v>0</v>
      </c>
      <c r="C25" s="1">
        <v>600.01</v>
      </c>
      <c r="D25" s="1">
        <v>603.75</v>
      </c>
      <c r="E25" s="1">
        <v>599.52</v>
      </c>
      <c r="F25" s="1">
        <v>603.75</v>
      </c>
      <c r="G25" s="2">
        <v>64121700</v>
      </c>
    </row>
    <row r="26" spans="1:7" x14ac:dyDescent="0.2">
      <c r="A26" s="3">
        <v>45819</v>
      </c>
      <c r="B26" t="s">
        <v>0</v>
      </c>
      <c r="C26" s="1">
        <v>604.19000000000005</v>
      </c>
      <c r="D26" s="1">
        <v>605.05999999999995</v>
      </c>
      <c r="E26" s="1">
        <v>599.27</v>
      </c>
      <c r="F26" s="1">
        <v>601.36</v>
      </c>
      <c r="G26" s="2">
        <v>73658200</v>
      </c>
    </row>
    <row r="27" spans="1:7" x14ac:dyDescent="0.2">
      <c r="A27" s="3">
        <v>45818</v>
      </c>
      <c r="B27" t="s">
        <v>0</v>
      </c>
      <c r="C27" s="1">
        <v>600.22</v>
      </c>
      <c r="D27" s="1">
        <v>603.47</v>
      </c>
      <c r="E27" s="1">
        <v>599.09</v>
      </c>
      <c r="F27" s="1">
        <v>603.08000000000004</v>
      </c>
      <c r="G27" s="2">
        <v>66246900</v>
      </c>
    </row>
    <row r="28" spans="1:7" x14ac:dyDescent="0.2">
      <c r="A28" s="3">
        <v>45817</v>
      </c>
      <c r="B28" t="s">
        <v>0</v>
      </c>
      <c r="C28" s="1">
        <v>599.72</v>
      </c>
      <c r="D28" s="1">
        <v>601.25</v>
      </c>
      <c r="E28" s="1">
        <v>598.49</v>
      </c>
      <c r="F28" s="1">
        <v>599.67999999999995</v>
      </c>
      <c r="G28" s="2">
        <v>53016400</v>
      </c>
    </row>
    <row r="29" spans="1:7" x14ac:dyDescent="0.2">
      <c r="A29" s="3">
        <v>45814</v>
      </c>
      <c r="B29" t="s">
        <v>0</v>
      </c>
      <c r="C29" s="1">
        <v>598.66</v>
      </c>
      <c r="D29" s="1">
        <v>600.83000000000004</v>
      </c>
      <c r="E29" s="1">
        <v>596.86</v>
      </c>
      <c r="F29" s="1">
        <v>599.14</v>
      </c>
      <c r="G29" s="2">
        <v>66588700</v>
      </c>
    </row>
    <row r="30" spans="1:7" x14ac:dyDescent="0.2">
      <c r="A30" s="3">
        <v>45813</v>
      </c>
      <c r="B30" t="s">
        <v>0</v>
      </c>
      <c r="C30" s="1">
        <v>597.63</v>
      </c>
      <c r="D30" s="1">
        <v>599</v>
      </c>
      <c r="E30" s="1">
        <v>591.04999999999995</v>
      </c>
      <c r="F30" s="1">
        <v>593.04999999999995</v>
      </c>
      <c r="G30" s="2">
        <v>92436300</v>
      </c>
    </row>
    <row r="31" spans="1:7" x14ac:dyDescent="0.2">
      <c r="A31" s="3">
        <v>45812</v>
      </c>
      <c r="B31" t="s">
        <v>0</v>
      </c>
      <c r="C31" s="1">
        <v>596.96</v>
      </c>
      <c r="D31" s="1">
        <v>597.95000000000005</v>
      </c>
      <c r="E31" s="1">
        <v>595.49</v>
      </c>
      <c r="F31" s="1">
        <v>595.92999999999995</v>
      </c>
      <c r="G31" s="2">
        <v>57314200</v>
      </c>
    </row>
    <row r="32" spans="1:7" x14ac:dyDescent="0.2">
      <c r="A32" s="3">
        <v>45811</v>
      </c>
      <c r="B32" t="s">
        <v>0</v>
      </c>
      <c r="C32" s="1">
        <v>592.34</v>
      </c>
      <c r="D32" s="1">
        <v>597.08000000000004</v>
      </c>
      <c r="E32" s="1">
        <v>591.85</v>
      </c>
      <c r="F32" s="1">
        <v>596.09</v>
      </c>
      <c r="G32" s="2">
        <v>63606200</v>
      </c>
    </row>
    <row r="33" spans="1:7" x14ac:dyDescent="0.2">
      <c r="A33" s="3">
        <v>45810</v>
      </c>
      <c r="B33" t="s">
        <v>0</v>
      </c>
      <c r="C33" s="1">
        <v>587.76</v>
      </c>
      <c r="D33" s="1">
        <v>592.79</v>
      </c>
      <c r="E33" s="1">
        <v>585.05999999999995</v>
      </c>
      <c r="F33" s="1">
        <v>592.71</v>
      </c>
      <c r="G33" s="2">
        <v>61630500</v>
      </c>
    </row>
    <row r="34" spans="1:7" x14ac:dyDescent="0.2">
      <c r="A34" s="3">
        <v>45807</v>
      </c>
      <c r="B34" t="s">
        <v>0</v>
      </c>
      <c r="C34" s="1">
        <v>588.92999999999995</v>
      </c>
      <c r="D34" s="1">
        <v>591.12990000000002</v>
      </c>
      <c r="E34" s="1">
        <v>583.23500000000001</v>
      </c>
      <c r="F34" s="1">
        <v>589.39</v>
      </c>
      <c r="G34" s="2">
        <v>90601200</v>
      </c>
    </row>
    <row r="35" spans="1:7" x14ac:dyDescent="0.2">
      <c r="A35" s="3">
        <v>45806</v>
      </c>
      <c r="B35" t="s">
        <v>0</v>
      </c>
      <c r="C35" s="1">
        <v>593.05999999999995</v>
      </c>
      <c r="D35" s="1">
        <v>593.20000000000005</v>
      </c>
      <c r="E35" s="1">
        <v>586.07000000000005</v>
      </c>
      <c r="F35" s="1">
        <v>590.04999999999995</v>
      </c>
      <c r="G35" s="2">
        <v>70073700</v>
      </c>
    </row>
    <row r="36" spans="1:7" x14ac:dyDescent="0.2">
      <c r="A36" s="3">
        <v>45805</v>
      </c>
      <c r="B36" t="s">
        <v>0</v>
      </c>
      <c r="C36" s="1">
        <v>591.55999999999995</v>
      </c>
      <c r="D36" s="1">
        <v>592.76880000000006</v>
      </c>
      <c r="E36" s="1">
        <v>586.98500000000001</v>
      </c>
      <c r="F36" s="1">
        <v>587.73</v>
      </c>
      <c r="G36" s="2">
        <v>68445500</v>
      </c>
    </row>
    <row r="37" spans="1:7" x14ac:dyDescent="0.2">
      <c r="A37" s="3">
        <v>45804</v>
      </c>
      <c r="B37" t="s">
        <v>0</v>
      </c>
      <c r="C37" s="1">
        <v>586.07000000000005</v>
      </c>
      <c r="D37" s="1">
        <v>591.30999999999995</v>
      </c>
      <c r="E37" s="1">
        <v>578.42999999999995</v>
      </c>
      <c r="F37" s="1">
        <v>591.15</v>
      </c>
      <c r="G37" s="2">
        <v>72588400</v>
      </c>
    </row>
    <row r="38" spans="1:7" x14ac:dyDescent="0.2">
      <c r="A38" s="3">
        <v>45800</v>
      </c>
      <c r="B38" t="s">
        <v>0</v>
      </c>
      <c r="C38" s="1">
        <v>575.98</v>
      </c>
      <c r="D38" s="1">
        <v>581.81010000000003</v>
      </c>
      <c r="E38" s="1">
        <v>575.6</v>
      </c>
      <c r="F38" s="1">
        <v>579.11</v>
      </c>
      <c r="G38" s="2">
        <v>76029000</v>
      </c>
    </row>
    <row r="39" spans="1:7" x14ac:dyDescent="0.2">
      <c r="A39" s="3">
        <v>45799</v>
      </c>
      <c r="B39" t="s">
        <v>0</v>
      </c>
      <c r="C39" s="1">
        <v>582.66</v>
      </c>
      <c r="D39" s="1">
        <v>586.62</v>
      </c>
      <c r="E39" s="1">
        <v>581.40499999999997</v>
      </c>
      <c r="F39" s="1">
        <v>583.09</v>
      </c>
      <c r="G39" s="2">
        <v>70860400</v>
      </c>
    </row>
    <row r="40" spans="1:7" x14ac:dyDescent="0.2">
      <c r="A40" s="3">
        <v>45798</v>
      </c>
      <c r="B40" t="s">
        <v>0</v>
      </c>
      <c r="C40" s="1">
        <v>588.44000000000005</v>
      </c>
      <c r="D40" s="1">
        <v>592.58000000000004</v>
      </c>
      <c r="E40" s="1">
        <v>581.82000000000005</v>
      </c>
      <c r="F40" s="1">
        <v>582.86</v>
      </c>
      <c r="G40" s="2">
        <v>95197600</v>
      </c>
    </row>
    <row r="41" spans="1:7" x14ac:dyDescent="0.2">
      <c r="A41" s="3">
        <v>45797</v>
      </c>
      <c r="B41" t="s">
        <v>0</v>
      </c>
      <c r="C41" s="1">
        <v>593.09</v>
      </c>
      <c r="D41" s="1">
        <v>594.04999999999995</v>
      </c>
      <c r="E41" s="1">
        <v>589.6</v>
      </c>
      <c r="F41" s="1">
        <v>592.85</v>
      </c>
      <c r="G41" s="2">
        <v>60614400</v>
      </c>
    </row>
    <row r="42" spans="1:7" x14ac:dyDescent="0.2">
      <c r="A42" s="3">
        <v>45796</v>
      </c>
      <c r="B42" t="s">
        <v>0</v>
      </c>
      <c r="C42" s="1">
        <v>588.1</v>
      </c>
      <c r="D42" s="1">
        <v>595.54</v>
      </c>
      <c r="E42" s="1">
        <v>588.1</v>
      </c>
      <c r="F42" s="1">
        <v>594.85</v>
      </c>
      <c r="G42" s="2">
        <v>68168500</v>
      </c>
    </row>
    <row r="43" spans="1:7" x14ac:dyDescent="0.2">
      <c r="A43" s="3">
        <v>45793</v>
      </c>
      <c r="B43" t="s">
        <v>0</v>
      </c>
      <c r="C43" s="1">
        <v>591.25</v>
      </c>
      <c r="D43" s="1">
        <v>594.5</v>
      </c>
      <c r="E43" s="1">
        <v>589.28</v>
      </c>
      <c r="F43" s="1">
        <v>594.20000000000005</v>
      </c>
      <c r="G43" s="2">
        <v>76052100</v>
      </c>
    </row>
    <row r="44" spans="1:7" x14ac:dyDescent="0.2">
      <c r="A44" s="3">
        <v>45792</v>
      </c>
      <c r="B44" t="s">
        <v>0</v>
      </c>
      <c r="C44" s="1">
        <v>585.55999999999995</v>
      </c>
      <c r="D44" s="1">
        <v>590.97</v>
      </c>
      <c r="E44" s="1">
        <v>585.09690000000001</v>
      </c>
      <c r="F44" s="1">
        <v>590.46</v>
      </c>
      <c r="G44" s="2">
        <v>71268100</v>
      </c>
    </row>
    <row r="45" spans="1:7" x14ac:dyDescent="0.2">
      <c r="A45" s="3">
        <v>45791</v>
      </c>
      <c r="B45" t="s">
        <v>0</v>
      </c>
      <c r="C45" s="1">
        <v>587.80999999999995</v>
      </c>
      <c r="D45" s="1">
        <v>588.98</v>
      </c>
      <c r="E45" s="1">
        <v>585.53499999999997</v>
      </c>
      <c r="F45" s="1">
        <v>587.59</v>
      </c>
      <c r="G45" s="2">
        <v>66283500</v>
      </c>
    </row>
    <row r="46" spans="1:7" x14ac:dyDescent="0.2">
      <c r="A46" s="3">
        <v>45790</v>
      </c>
      <c r="B46" t="s">
        <v>0</v>
      </c>
      <c r="C46" s="1">
        <v>583.41</v>
      </c>
      <c r="D46" s="1">
        <v>589.08000000000004</v>
      </c>
      <c r="E46" s="1">
        <v>582.84</v>
      </c>
      <c r="F46" s="1">
        <v>586.84</v>
      </c>
      <c r="G46" s="2">
        <v>67947200</v>
      </c>
    </row>
    <row r="47" spans="1:7" x14ac:dyDescent="0.2">
      <c r="A47" s="3">
        <v>45789</v>
      </c>
      <c r="B47" t="s">
        <v>0</v>
      </c>
      <c r="C47" s="1">
        <v>581.47</v>
      </c>
      <c r="D47" s="1">
        <v>583</v>
      </c>
      <c r="E47" s="1">
        <v>577.04</v>
      </c>
      <c r="F47" s="1">
        <v>582.99</v>
      </c>
      <c r="G47" s="2">
        <v>78993500</v>
      </c>
    </row>
    <row r="48" spans="1:7" x14ac:dyDescent="0.2">
      <c r="A48" s="3">
        <v>45786</v>
      </c>
      <c r="B48" t="s">
        <v>0</v>
      </c>
      <c r="C48" s="1">
        <v>566.48</v>
      </c>
      <c r="D48" s="1">
        <v>567.5</v>
      </c>
      <c r="E48" s="1">
        <v>562.76369999999997</v>
      </c>
      <c r="F48" s="1">
        <v>564.34</v>
      </c>
      <c r="G48" s="2">
        <v>37603400</v>
      </c>
    </row>
    <row r="49" spans="1:7" x14ac:dyDescent="0.2">
      <c r="A49" s="3">
        <v>45785</v>
      </c>
      <c r="B49" t="s">
        <v>0</v>
      </c>
      <c r="C49" s="1">
        <v>565.24</v>
      </c>
      <c r="D49" s="1">
        <v>570.30999999999995</v>
      </c>
      <c r="E49" s="1">
        <v>561.70000000000005</v>
      </c>
      <c r="F49" s="1">
        <v>565.05999999999995</v>
      </c>
      <c r="G49" s="2">
        <v>65130700</v>
      </c>
    </row>
    <row r="50" spans="1:7" x14ac:dyDescent="0.2">
      <c r="A50" s="3">
        <v>45784</v>
      </c>
      <c r="B50" t="s">
        <v>0</v>
      </c>
      <c r="C50" s="1">
        <v>560.15</v>
      </c>
      <c r="D50" s="1">
        <v>563.82000000000005</v>
      </c>
      <c r="E50" s="1">
        <v>556.04</v>
      </c>
      <c r="F50" s="1">
        <v>561.15</v>
      </c>
      <c r="G50" s="2">
        <v>55733200</v>
      </c>
    </row>
    <row r="51" spans="1:7" x14ac:dyDescent="0.2">
      <c r="A51" s="3">
        <v>45783</v>
      </c>
      <c r="B51" t="s">
        <v>0</v>
      </c>
      <c r="C51" s="1">
        <v>557.92999999999995</v>
      </c>
      <c r="D51" s="1">
        <v>563.34760000000006</v>
      </c>
      <c r="E51" s="1">
        <v>556.96</v>
      </c>
      <c r="F51" s="1">
        <v>558.79999999999995</v>
      </c>
      <c r="G51" s="2">
        <v>48264700</v>
      </c>
    </row>
    <row r="52" spans="1:7" x14ac:dyDescent="0.2">
      <c r="A52" s="3">
        <v>45782</v>
      </c>
      <c r="B52" t="s">
        <v>0</v>
      </c>
      <c r="C52" s="1">
        <v>562.57000000000005</v>
      </c>
      <c r="D52" s="1">
        <v>566.65</v>
      </c>
      <c r="E52" s="1">
        <v>561.70000000000005</v>
      </c>
      <c r="F52" s="1">
        <v>563.51</v>
      </c>
      <c r="G52" s="2">
        <v>38659200</v>
      </c>
    </row>
    <row r="53" spans="1:7" x14ac:dyDescent="0.2">
      <c r="A53" s="3">
        <v>45779</v>
      </c>
      <c r="B53" t="s">
        <v>0</v>
      </c>
      <c r="C53" s="1">
        <v>564.73</v>
      </c>
      <c r="D53" s="1">
        <v>568.38</v>
      </c>
      <c r="E53" s="1">
        <v>562.38</v>
      </c>
      <c r="F53" s="1">
        <v>566.76</v>
      </c>
      <c r="G53" s="2">
        <v>60717200</v>
      </c>
    </row>
    <row r="54" spans="1:7" x14ac:dyDescent="0.2">
      <c r="A54" s="3">
        <v>45778</v>
      </c>
      <c r="B54" t="s">
        <v>0</v>
      </c>
      <c r="C54" s="1">
        <v>560.37</v>
      </c>
      <c r="D54" s="1">
        <v>564.06989999999996</v>
      </c>
      <c r="E54" s="1">
        <v>557.86</v>
      </c>
      <c r="F54" s="1">
        <v>558.47</v>
      </c>
      <c r="G54" s="2">
        <v>63186100</v>
      </c>
    </row>
    <row r="55" spans="1:7" x14ac:dyDescent="0.2">
      <c r="A55" s="3">
        <v>45777</v>
      </c>
      <c r="B55" t="s">
        <v>0</v>
      </c>
      <c r="C55" s="1">
        <v>547.57000000000005</v>
      </c>
      <c r="D55" s="1">
        <v>556.52</v>
      </c>
      <c r="E55" s="1">
        <v>541.52</v>
      </c>
      <c r="F55" s="1">
        <v>554.54</v>
      </c>
      <c r="G55" s="2">
        <v>93101400</v>
      </c>
    </row>
    <row r="56" spans="1:7" x14ac:dyDescent="0.2">
      <c r="A56" s="3">
        <v>45776</v>
      </c>
      <c r="B56" t="s">
        <v>0</v>
      </c>
      <c r="C56" s="1">
        <v>548.91</v>
      </c>
      <c r="D56" s="1">
        <v>555.45000000000005</v>
      </c>
      <c r="E56" s="1">
        <v>548.54999999999995</v>
      </c>
      <c r="F56" s="1">
        <v>554.32000000000005</v>
      </c>
      <c r="G56" s="2">
        <v>47775100</v>
      </c>
    </row>
    <row r="57" spans="1:7" x14ac:dyDescent="0.2">
      <c r="A57" s="3">
        <v>45775</v>
      </c>
      <c r="B57" t="s">
        <v>0</v>
      </c>
      <c r="C57" s="1">
        <v>551.39</v>
      </c>
      <c r="D57" s="1">
        <v>553.54999999999995</v>
      </c>
      <c r="E57" s="1">
        <v>545.02</v>
      </c>
      <c r="F57" s="1">
        <v>550.85</v>
      </c>
      <c r="G57" s="2">
        <v>47613700</v>
      </c>
    </row>
    <row r="58" spans="1:7" x14ac:dyDescent="0.2">
      <c r="A58" s="3">
        <v>45772</v>
      </c>
      <c r="B58" t="s">
        <v>0</v>
      </c>
      <c r="C58" s="1">
        <v>546.65</v>
      </c>
      <c r="D58" s="1">
        <v>551.04999999999995</v>
      </c>
      <c r="E58" s="1">
        <v>543.69000000000005</v>
      </c>
      <c r="F58" s="1">
        <v>550.64</v>
      </c>
      <c r="G58" s="2">
        <v>61119500</v>
      </c>
    </row>
    <row r="59" spans="1:7" x14ac:dyDescent="0.2">
      <c r="A59" s="3">
        <v>45771</v>
      </c>
      <c r="B59" t="s">
        <v>0</v>
      </c>
      <c r="C59" s="1">
        <v>536.71500000000003</v>
      </c>
      <c r="D59" s="1">
        <v>547.42999999999995</v>
      </c>
      <c r="E59" s="1">
        <v>535.45039999999995</v>
      </c>
      <c r="F59" s="1">
        <v>546.69000000000005</v>
      </c>
      <c r="G59" s="2">
        <v>64150400</v>
      </c>
    </row>
    <row r="60" spans="1:7" x14ac:dyDescent="0.2">
      <c r="A60" s="3">
        <v>45770</v>
      </c>
      <c r="B60" t="s">
        <v>0</v>
      </c>
      <c r="C60" s="1">
        <v>540.42999999999995</v>
      </c>
      <c r="D60" s="1">
        <v>545.42999999999995</v>
      </c>
      <c r="E60" s="1">
        <v>533.88</v>
      </c>
      <c r="F60" s="1">
        <v>535.41999999999996</v>
      </c>
      <c r="G60" s="2">
        <v>90590600</v>
      </c>
    </row>
    <row r="61" spans="1:7" x14ac:dyDescent="0.2">
      <c r="A61" s="3">
        <v>45769</v>
      </c>
      <c r="B61" t="s">
        <v>0</v>
      </c>
      <c r="C61" s="1">
        <v>520.14</v>
      </c>
      <c r="D61" s="1">
        <v>529.30499999999995</v>
      </c>
      <c r="E61" s="1">
        <v>519.1925</v>
      </c>
      <c r="F61" s="1">
        <v>527.25</v>
      </c>
      <c r="G61" s="2">
        <v>75948100</v>
      </c>
    </row>
    <row r="62" spans="1:7" x14ac:dyDescent="0.2">
      <c r="A62" s="3">
        <v>45768</v>
      </c>
      <c r="B62" t="s">
        <v>0</v>
      </c>
      <c r="C62" s="1">
        <v>521.16</v>
      </c>
      <c r="D62" s="1">
        <v>521.70000000000005</v>
      </c>
      <c r="E62" s="1">
        <v>508.46</v>
      </c>
      <c r="F62" s="1">
        <v>513.88</v>
      </c>
      <c r="G62" s="2">
        <v>69368100</v>
      </c>
    </row>
    <row r="63" spans="1:7" x14ac:dyDescent="0.2">
      <c r="A63" s="3">
        <v>45764</v>
      </c>
      <c r="B63" t="s">
        <v>0</v>
      </c>
      <c r="C63" s="1">
        <v>527.64</v>
      </c>
      <c r="D63" s="1">
        <v>531.16499999999996</v>
      </c>
      <c r="E63" s="1">
        <v>523.91</v>
      </c>
      <c r="F63" s="1">
        <v>526.41</v>
      </c>
      <c r="G63" s="2">
        <v>79868000</v>
      </c>
    </row>
    <row r="64" spans="1:7" x14ac:dyDescent="0.2">
      <c r="A64" s="3">
        <v>45763</v>
      </c>
      <c r="B64" t="s">
        <v>0</v>
      </c>
      <c r="C64" s="1">
        <v>531.67999999999995</v>
      </c>
      <c r="D64" s="1">
        <v>537.8854</v>
      </c>
      <c r="E64" s="1">
        <v>520.29</v>
      </c>
      <c r="F64" s="1">
        <v>525.66</v>
      </c>
      <c r="G64" s="2">
        <v>83484800</v>
      </c>
    </row>
    <row r="65" spans="1:7" x14ac:dyDescent="0.2">
      <c r="A65" s="3">
        <v>45762</v>
      </c>
      <c r="B65" t="s">
        <v>0</v>
      </c>
      <c r="C65" s="1">
        <v>539.66999999999996</v>
      </c>
      <c r="D65" s="1">
        <v>543.23</v>
      </c>
      <c r="E65" s="1">
        <v>536.80999999999995</v>
      </c>
      <c r="F65" s="1">
        <v>537.61</v>
      </c>
      <c r="G65" s="2">
        <v>56892800</v>
      </c>
    </row>
    <row r="66" spans="1:7" x14ac:dyDescent="0.2">
      <c r="A66" s="3">
        <v>45761</v>
      </c>
      <c r="B66" t="s">
        <v>0</v>
      </c>
      <c r="C66" s="1">
        <v>544.04999999999995</v>
      </c>
      <c r="D66" s="1">
        <v>544.28</v>
      </c>
      <c r="E66" s="1">
        <v>533.86</v>
      </c>
      <c r="F66" s="1">
        <v>539.12</v>
      </c>
      <c r="G66" s="2">
        <v>68033900</v>
      </c>
    </row>
    <row r="67" spans="1:7" x14ac:dyDescent="0.2">
      <c r="A67" s="3">
        <v>45758</v>
      </c>
      <c r="B67" t="s">
        <v>0</v>
      </c>
      <c r="C67" s="1">
        <v>523.01</v>
      </c>
      <c r="D67" s="1">
        <v>536.42999999999995</v>
      </c>
      <c r="E67" s="1">
        <v>520.07000000000005</v>
      </c>
      <c r="F67" s="1">
        <v>533.94000000000005</v>
      </c>
      <c r="G67" s="2">
        <v>97866300</v>
      </c>
    </row>
    <row r="68" spans="1:7" x14ac:dyDescent="0.2">
      <c r="A68" s="3">
        <v>45757</v>
      </c>
      <c r="B68" t="s">
        <v>0</v>
      </c>
      <c r="C68" s="1">
        <v>532.16999999999996</v>
      </c>
      <c r="D68" s="1">
        <v>533.495</v>
      </c>
      <c r="E68" s="1">
        <v>509.32</v>
      </c>
      <c r="F68" s="1">
        <v>524.58000000000004</v>
      </c>
      <c r="G68" s="2">
        <v>162331200</v>
      </c>
    </row>
    <row r="69" spans="1:7" x14ac:dyDescent="0.2">
      <c r="A69" s="3">
        <v>45756</v>
      </c>
      <c r="B69" t="s">
        <v>0</v>
      </c>
      <c r="C69" s="1">
        <v>493.44</v>
      </c>
      <c r="D69" s="1">
        <v>548.62</v>
      </c>
      <c r="E69" s="1">
        <v>493.05</v>
      </c>
      <c r="F69" s="1">
        <v>548.62</v>
      </c>
      <c r="G69" s="2">
        <v>241867300</v>
      </c>
    </row>
    <row r="70" spans="1:7" x14ac:dyDescent="0.2">
      <c r="A70" s="3">
        <v>45755</v>
      </c>
      <c r="B70" t="s">
        <v>0</v>
      </c>
      <c r="C70" s="1">
        <v>521.86</v>
      </c>
      <c r="D70" s="1">
        <v>524.98</v>
      </c>
      <c r="E70" s="1">
        <v>489.16</v>
      </c>
      <c r="F70" s="1">
        <v>496.48</v>
      </c>
      <c r="G70" s="2">
        <v>165816500</v>
      </c>
    </row>
    <row r="71" spans="1:7" x14ac:dyDescent="0.2">
      <c r="A71" s="3">
        <v>45754</v>
      </c>
      <c r="B71" t="s">
        <v>0</v>
      </c>
      <c r="C71" s="1">
        <v>489.19</v>
      </c>
      <c r="D71" s="1">
        <v>523.16999999999996</v>
      </c>
      <c r="E71" s="1">
        <v>481.8</v>
      </c>
      <c r="F71" s="1">
        <v>504.38</v>
      </c>
      <c r="G71" s="2">
        <v>256611300</v>
      </c>
    </row>
    <row r="72" spans="1:7" x14ac:dyDescent="0.2">
      <c r="A72" s="3">
        <v>45751</v>
      </c>
      <c r="B72" t="s">
        <v>0</v>
      </c>
      <c r="C72" s="1">
        <v>523.66999999999996</v>
      </c>
      <c r="D72" s="1">
        <v>525.87</v>
      </c>
      <c r="E72" s="1">
        <v>505.06</v>
      </c>
      <c r="F72" s="1">
        <v>505.28</v>
      </c>
      <c r="G72" s="2">
        <v>217965100</v>
      </c>
    </row>
    <row r="73" spans="1:7" x14ac:dyDescent="0.2">
      <c r="A73" s="3">
        <v>45750</v>
      </c>
      <c r="B73" t="s">
        <v>0</v>
      </c>
      <c r="C73" s="1">
        <v>545.11</v>
      </c>
      <c r="D73" s="1">
        <v>547.97</v>
      </c>
      <c r="E73" s="1">
        <v>536.70000000000005</v>
      </c>
      <c r="F73" s="1">
        <v>536.70000000000005</v>
      </c>
      <c r="G73" s="2">
        <v>125986000</v>
      </c>
    </row>
    <row r="74" spans="1:7" x14ac:dyDescent="0.2">
      <c r="A74" s="3">
        <v>45749</v>
      </c>
      <c r="B74" t="s">
        <v>0</v>
      </c>
      <c r="C74" s="1">
        <v>555.04999999999995</v>
      </c>
      <c r="D74" s="1">
        <v>567.41999999999996</v>
      </c>
      <c r="E74" s="1">
        <v>554.80999999999995</v>
      </c>
      <c r="F74" s="1">
        <v>564.52</v>
      </c>
      <c r="G74" s="2">
        <v>76014500</v>
      </c>
    </row>
    <row r="75" spans="1:7" x14ac:dyDescent="0.2">
      <c r="A75" s="3">
        <v>45748</v>
      </c>
      <c r="B75" t="s">
        <v>0</v>
      </c>
      <c r="C75" s="1">
        <v>557.45000000000005</v>
      </c>
      <c r="D75" s="1">
        <v>562.94000000000005</v>
      </c>
      <c r="E75" s="1">
        <v>553.67999999999995</v>
      </c>
      <c r="F75" s="1">
        <v>560.97</v>
      </c>
      <c r="G75" s="2">
        <v>54609600</v>
      </c>
    </row>
    <row r="76" spans="1:7" x14ac:dyDescent="0.2">
      <c r="A76" s="3">
        <v>45747</v>
      </c>
      <c r="B76" t="s">
        <v>0</v>
      </c>
      <c r="C76" s="1">
        <v>549.83000000000004</v>
      </c>
      <c r="D76" s="1">
        <v>560.71119999999996</v>
      </c>
      <c r="E76" s="1">
        <v>546.87</v>
      </c>
      <c r="F76" s="1">
        <v>559.39</v>
      </c>
      <c r="G76" s="2">
        <v>95328200</v>
      </c>
    </row>
    <row r="77" spans="1:7" x14ac:dyDescent="0.2">
      <c r="A77" s="3">
        <v>45744</v>
      </c>
      <c r="B77" t="s">
        <v>0</v>
      </c>
      <c r="C77" s="1">
        <v>565.53</v>
      </c>
      <c r="D77" s="1">
        <v>566.26750000000004</v>
      </c>
      <c r="E77" s="1">
        <v>555.07000000000005</v>
      </c>
      <c r="F77" s="1">
        <v>555.66</v>
      </c>
      <c r="G77" s="2">
        <v>71662600</v>
      </c>
    </row>
    <row r="78" spans="1:7" x14ac:dyDescent="0.2">
      <c r="A78" s="3">
        <v>45743</v>
      </c>
      <c r="B78" t="s">
        <v>0</v>
      </c>
      <c r="C78" s="1">
        <v>567.17999999999995</v>
      </c>
      <c r="D78" s="1">
        <v>570.9</v>
      </c>
      <c r="E78" s="1">
        <v>564.94000000000005</v>
      </c>
      <c r="F78" s="1">
        <v>567.08000000000004</v>
      </c>
      <c r="G78" s="2">
        <v>42164200</v>
      </c>
    </row>
    <row r="79" spans="1:7" x14ac:dyDescent="0.2">
      <c r="A79" s="3">
        <v>45742</v>
      </c>
      <c r="B79" t="s">
        <v>0</v>
      </c>
      <c r="C79" s="1">
        <v>575.19000000000005</v>
      </c>
      <c r="D79" s="1">
        <v>576.33000000000004</v>
      </c>
      <c r="E79" s="1">
        <v>567.19000000000005</v>
      </c>
      <c r="F79" s="1">
        <v>568.59</v>
      </c>
      <c r="G79" s="2">
        <v>52228800</v>
      </c>
    </row>
    <row r="80" spans="1:7" x14ac:dyDescent="0.2">
      <c r="A80" s="3">
        <v>45741</v>
      </c>
      <c r="B80" t="s">
        <v>0</v>
      </c>
      <c r="C80" s="1">
        <v>575.29999999999995</v>
      </c>
      <c r="D80" s="1">
        <v>576.41</v>
      </c>
      <c r="E80" s="1">
        <v>573.69000000000005</v>
      </c>
      <c r="F80" s="1">
        <v>575.46</v>
      </c>
      <c r="G80" s="2">
        <v>38355700</v>
      </c>
    </row>
    <row r="81" spans="1:7" x14ac:dyDescent="0.2">
      <c r="A81" s="3">
        <v>45740</v>
      </c>
      <c r="B81" t="s">
        <v>0</v>
      </c>
      <c r="C81" s="1">
        <v>570.79999999999995</v>
      </c>
      <c r="D81" s="1">
        <v>575.15</v>
      </c>
      <c r="E81" s="1">
        <v>570.20000000000005</v>
      </c>
      <c r="F81" s="1">
        <v>574.08000000000004</v>
      </c>
      <c r="G81" s="2">
        <v>58766800</v>
      </c>
    </row>
    <row r="82" spans="1:7" x14ac:dyDescent="0.2">
      <c r="A82" s="3">
        <v>45737</v>
      </c>
      <c r="B82" t="s">
        <v>0</v>
      </c>
      <c r="C82" s="1">
        <v>559.28</v>
      </c>
      <c r="D82" s="1">
        <v>564.89</v>
      </c>
      <c r="E82" s="1">
        <v>558.03</v>
      </c>
      <c r="F82" s="1">
        <v>563.98</v>
      </c>
      <c r="G82" s="2">
        <v>83762900</v>
      </c>
    </row>
    <row r="83" spans="1:7" x14ac:dyDescent="0.2">
      <c r="A83" s="3">
        <v>45736</v>
      </c>
      <c r="B83" t="s">
        <v>0</v>
      </c>
      <c r="C83" s="1">
        <v>563.33000000000004</v>
      </c>
      <c r="D83" s="1">
        <v>570.57000000000005</v>
      </c>
      <c r="E83" s="1">
        <v>562.60119999999995</v>
      </c>
      <c r="F83" s="1">
        <v>565.49</v>
      </c>
      <c r="G83" s="2">
        <v>62958100</v>
      </c>
    </row>
    <row r="84" spans="1:7" x14ac:dyDescent="0.2">
      <c r="A84" s="3">
        <v>45735</v>
      </c>
      <c r="B84" t="s">
        <v>0</v>
      </c>
      <c r="C84" s="1">
        <v>562.83000000000004</v>
      </c>
      <c r="D84" s="1">
        <v>570.95000000000005</v>
      </c>
      <c r="E84" s="1">
        <v>561.63</v>
      </c>
      <c r="F84" s="1">
        <v>567.13</v>
      </c>
      <c r="G84" s="2">
        <v>66555900</v>
      </c>
    </row>
    <row r="85" spans="1:7" x14ac:dyDescent="0.2">
      <c r="A85" s="3">
        <v>45734</v>
      </c>
      <c r="B85" t="s">
        <v>0</v>
      </c>
      <c r="C85" s="1">
        <v>564.79999999999995</v>
      </c>
      <c r="D85" s="1">
        <v>565.02</v>
      </c>
      <c r="E85" s="1">
        <v>559.05999999999995</v>
      </c>
      <c r="F85" s="1">
        <v>561.02</v>
      </c>
      <c r="G85" s="2">
        <v>66041400</v>
      </c>
    </row>
    <row r="86" spans="1:7" x14ac:dyDescent="0.2">
      <c r="A86" s="3">
        <v>45733</v>
      </c>
      <c r="B86" t="s">
        <v>0</v>
      </c>
      <c r="C86" s="1">
        <v>562.79</v>
      </c>
      <c r="D86" s="1">
        <v>569.71</v>
      </c>
      <c r="E86" s="1">
        <v>562.35</v>
      </c>
      <c r="F86" s="1">
        <v>567.15</v>
      </c>
      <c r="G86" s="2">
        <v>49008700</v>
      </c>
    </row>
    <row r="87" spans="1:7" x14ac:dyDescent="0.2">
      <c r="A87" s="3">
        <v>45730</v>
      </c>
      <c r="B87" t="s">
        <v>0</v>
      </c>
      <c r="C87" s="1">
        <v>556.11</v>
      </c>
      <c r="D87" s="1">
        <v>563.83000000000004</v>
      </c>
      <c r="E87" s="1">
        <v>551.49170000000004</v>
      </c>
      <c r="F87" s="1">
        <v>562.80999999999995</v>
      </c>
      <c r="G87" s="2">
        <v>62660300</v>
      </c>
    </row>
    <row r="88" spans="1:7" x14ac:dyDescent="0.2">
      <c r="A88" s="3">
        <v>45729</v>
      </c>
      <c r="B88" t="s">
        <v>0</v>
      </c>
      <c r="C88" s="1">
        <v>558.49</v>
      </c>
      <c r="D88" s="1">
        <v>559.10500000000002</v>
      </c>
      <c r="E88" s="1">
        <v>549.67999999999995</v>
      </c>
      <c r="F88" s="1">
        <v>551.41999999999996</v>
      </c>
      <c r="G88" s="2">
        <v>74079400</v>
      </c>
    </row>
    <row r="89" spans="1:7" x14ac:dyDescent="0.2">
      <c r="A89" s="3">
        <v>45728</v>
      </c>
      <c r="B89" t="s">
        <v>0</v>
      </c>
      <c r="C89" s="1">
        <v>562.16999999999996</v>
      </c>
      <c r="D89" s="1">
        <v>563.11</v>
      </c>
      <c r="E89" s="1">
        <v>553.69000000000005</v>
      </c>
      <c r="F89" s="1">
        <v>558.87</v>
      </c>
      <c r="G89" s="2">
        <v>69588100</v>
      </c>
    </row>
    <row r="90" spans="1:7" x14ac:dyDescent="0.2">
      <c r="A90" s="3">
        <v>45727</v>
      </c>
      <c r="B90" t="s">
        <v>0</v>
      </c>
      <c r="C90" s="1">
        <v>559.4</v>
      </c>
      <c r="D90" s="1">
        <v>564.02</v>
      </c>
      <c r="E90" s="1">
        <v>552.02</v>
      </c>
      <c r="F90" s="1">
        <v>555.91999999999996</v>
      </c>
      <c r="G90" s="2">
        <v>88102100</v>
      </c>
    </row>
    <row r="91" spans="1:7" x14ac:dyDescent="0.2">
      <c r="A91" s="3">
        <v>45726</v>
      </c>
      <c r="B91" t="s">
        <v>0</v>
      </c>
      <c r="C91" s="1">
        <v>567.59</v>
      </c>
      <c r="D91" s="1">
        <v>569.54</v>
      </c>
      <c r="E91" s="1">
        <v>555.59</v>
      </c>
      <c r="F91" s="1">
        <v>560.58000000000004</v>
      </c>
      <c r="G91" s="2">
        <v>99326600</v>
      </c>
    </row>
    <row r="92" spans="1:7" x14ac:dyDescent="0.2">
      <c r="A92" s="3">
        <v>45723</v>
      </c>
      <c r="B92" t="s">
        <v>0</v>
      </c>
      <c r="C92" s="1">
        <v>570.9</v>
      </c>
      <c r="D92" s="1">
        <v>577.39</v>
      </c>
      <c r="E92" s="1">
        <v>565.63</v>
      </c>
      <c r="F92" s="1">
        <v>575.91999999999996</v>
      </c>
      <c r="G92" s="2">
        <v>81226642</v>
      </c>
    </row>
    <row r="93" spans="1:7" x14ac:dyDescent="0.2">
      <c r="A93" s="3">
        <v>45722</v>
      </c>
      <c r="B93" t="s">
        <v>0</v>
      </c>
      <c r="C93" s="1">
        <v>575.48</v>
      </c>
      <c r="D93" s="1">
        <v>580.17359999999996</v>
      </c>
      <c r="E93" s="1">
        <v>570.12</v>
      </c>
      <c r="F93" s="1">
        <v>572.71</v>
      </c>
      <c r="G93" s="2">
        <v>80094800</v>
      </c>
    </row>
    <row r="94" spans="1:7" x14ac:dyDescent="0.2">
      <c r="A94" s="3">
        <v>45721</v>
      </c>
      <c r="B94" t="s">
        <v>0</v>
      </c>
      <c r="C94" s="1">
        <v>576.69000000000005</v>
      </c>
      <c r="D94" s="1">
        <v>584.88</v>
      </c>
      <c r="E94" s="1">
        <v>573.07950000000005</v>
      </c>
      <c r="F94" s="1">
        <v>583.05999999999995</v>
      </c>
      <c r="G94" s="2">
        <v>71230500</v>
      </c>
    </row>
    <row r="95" spans="1:7" x14ac:dyDescent="0.2">
      <c r="A95" s="3">
        <v>45720</v>
      </c>
      <c r="B95" t="s">
        <v>0</v>
      </c>
      <c r="C95" s="1">
        <v>579.71</v>
      </c>
      <c r="D95" s="1">
        <v>585.39</v>
      </c>
      <c r="E95" s="1">
        <v>572.25</v>
      </c>
      <c r="F95" s="1">
        <v>576.86</v>
      </c>
      <c r="G95" s="2">
        <v>109648200</v>
      </c>
    </row>
    <row r="96" spans="1:7" x14ac:dyDescent="0.2">
      <c r="A96" s="3">
        <v>45719</v>
      </c>
      <c r="B96" t="s">
        <v>0</v>
      </c>
      <c r="C96" s="1">
        <v>596.17999999999995</v>
      </c>
      <c r="D96" s="1">
        <v>597.34</v>
      </c>
      <c r="E96" s="1">
        <v>579.9</v>
      </c>
      <c r="F96" s="1">
        <v>583.77</v>
      </c>
      <c r="G96" s="2">
        <v>74249200</v>
      </c>
    </row>
    <row r="97" spans="1:7" x14ac:dyDescent="0.2">
      <c r="A97" s="3">
        <v>45716</v>
      </c>
      <c r="B97" t="s">
        <v>0</v>
      </c>
      <c r="C97" s="1">
        <v>585.55999999999995</v>
      </c>
      <c r="D97" s="1">
        <v>594.72</v>
      </c>
      <c r="E97" s="1">
        <v>582.44000000000005</v>
      </c>
      <c r="F97" s="1">
        <v>594.17999999999995</v>
      </c>
      <c r="G97" s="2">
        <v>88744100</v>
      </c>
    </row>
    <row r="98" spans="1:7" x14ac:dyDescent="0.2">
      <c r="A98" s="3">
        <v>45715</v>
      </c>
      <c r="B98" t="s">
        <v>0</v>
      </c>
      <c r="C98" s="1">
        <v>596.85</v>
      </c>
      <c r="D98" s="1">
        <v>598.02</v>
      </c>
      <c r="E98" s="1">
        <v>584.65</v>
      </c>
      <c r="F98" s="1">
        <v>585.04999999999995</v>
      </c>
      <c r="G98" s="2">
        <v>74196600</v>
      </c>
    </row>
    <row r="99" spans="1:7" x14ac:dyDescent="0.2">
      <c r="A99" s="3">
        <v>45714</v>
      </c>
      <c r="B99" t="s">
        <v>0</v>
      </c>
      <c r="C99" s="1">
        <v>595.92999999999995</v>
      </c>
      <c r="D99" s="1">
        <v>599.58000000000004</v>
      </c>
      <c r="E99" s="1">
        <v>591.85559999999998</v>
      </c>
      <c r="F99" s="1">
        <v>594.54</v>
      </c>
      <c r="G99" s="2">
        <v>43321500</v>
      </c>
    </row>
    <row r="100" spans="1:7" x14ac:dyDescent="0.2">
      <c r="A100" s="3">
        <v>45713</v>
      </c>
      <c r="B100" t="s">
        <v>0</v>
      </c>
      <c r="C100" s="1">
        <v>597.15</v>
      </c>
      <c r="D100" s="1">
        <v>597.89</v>
      </c>
      <c r="E100" s="1">
        <v>589.55999999999995</v>
      </c>
      <c r="F100" s="1">
        <v>594.24</v>
      </c>
      <c r="G100" s="2">
        <v>58266400</v>
      </c>
    </row>
    <row r="101" spans="1:7" x14ac:dyDescent="0.2">
      <c r="A101" s="3">
        <v>45712</v>
      </c>
      <c r="B101" t="s">
        <v>0</v>
      </c>
      <c r="C101" s="1">
        <v>602.02</v>
      </c>
      <c r="D101" s="1">
        <v>603.03</v>
      </c>
      <c r="E101" s="1">
        <v>596.49</v>
      </c>
      <c r="F101" s="1">
        <v>597.21</v>
      </c>
      <c r="G101" s="2">
        <v>50737200</v>
      </c>
    </row>
    <row r="102" spans="1:7" x14ac:dyDescent="0.2">
      <c r="A102" s="3">
        <v>45709</v>
      </c>
      <c r="B102" t="s">
        <v>0</v>
      </c>
      <c r="C102" s="1">
        <v>610.16</v>
      </c>
      <c r="D102" s="1">
        <v>610.29999999999995</v>
      </c>
      <c r="E102" s="1">
        <v>599.47</v>
      </c>
      <c r="F102" s="1">
        <v>599.94000000000005</v>
      </c>
      <c r="G102" s="2">
        <v>76519800</v>
      </c>
    </row>
    <row r="103" spans="1:7" x14ac:dyDescent="0.2">
      <c r="A103" s="3">
        <v>45708</v>
      </c>
      <c r="B103" t="s">
        <v>0</v>
      </c>
      <c r="C103" s="1">
        <v>611.54</v>
      </c>
      <c r="D103" s="1">
        <v>611.68399999999997</v>
      </c>
      <c r="E103" s="1">
        <v>607.02</v>
      </c>
      <c r="F103" s="1">
        <v>610.38</v>
      </c>
      <c r="G103" s="2">
        <v>36554000</v>
      </c>
    </row>
    <row r="104" spans="1:7" x14ac:dyDescent="0.2">
      <c r="A104" s="3">
        <v>45707</v>
      </c>
      <c r="B104" t="s">
        <v>0</v>
      </c>
      <c r="C104" s="1">
        <v>610.08000000000004</v>
      </c>
      <c r="D104" s="1">
        <v>613.23</v>
      </c>
      <c r="E104" s="1">
        <v>609.55999999999995</v>
      </c>
      <c r="F104" s="1">
        <v>612.92999999999995</v>
      </c>
      <c r="G104" s="2">
        <v>31011000</v>
      </c>
    </row>
    <row r="105" spans="1:7" x14ac:dyDescent="0.2">
      <c r="A105" s="3">
        <v>45706</v>
      </c>
      <c r="B105" t="s">
        <v>0</v>
      </c>
      <c r="C105" s="1">
        <v>610.88</v>
      </c>
      <c r="D105" s="1">
        <v>611.49</v>
      </c>
      <c r="E105" s="1">
        <v>608.38</v>
      </c>
      <c r="F105" s="1">
        <v>611.49</v>
      </c>
      <c r="G105" s="2">
        <v>26749000</v>
      </c>
    </row>
    <row r="106" spans="1:7" x14ac:dyDescent="0.2">
      <c r="A106" s="3">
        <v>45702</v>
      </c>
      <c r="B106" t="s">
        <v>0</v>
      </c>
      <c r="C106" s="1">
        <v>609.94000000000005</v>
      </c>
      <c r="D106" s="1">
        <v>610.99</v>
      </c>
      <c r="E106" s="1">
        <v>609.07000000000005</v>
      </c>
      <c r="F106" s="1">
        <v>609.70000000000005</v>
      </c>
      <c r="G106" s="2">
        <v>26910400</v>
      </c>
    </row>
    <row r="107" spans="1:7" x14ac:dyDescent="0.2">
      <c r="A107" s="3">
        <v>45701</v>
      </c>
      <c r="B107" t="s">
        <v>0</v>
      </c>
      <c r="C107" s="1">
        <v>604.48</v>
      </c>
      <c r="D107" s="1">
        <v>609.94000000000005</v>
      </c>
      <c r="E107" s="1">
        <v>603.20000000000005</v>
      </c>
      <c r="F107" s="1">
        <v>609.73</v>
      </c>
      <c r="G107" s="2">
        <v>40921200</v>
      </c>
    </row>
    <row r="108" spans="1:7" x14ac:dyDescent="0.2">
      <c r="A108" s="3">
        <v>45700</v>
      </c>
      <c r="B108" t="s">
        <v>0</v>
      </c>
      <c r="C108" s="1">
        <v>599.20000000000005</v>
      </c>
      <c r="D108" s="1">
        <v>604.54999999999995</v>
      </c>
      <c r="E108" s="1">
        <v>598.51</v>
      </c>
      <c r="F108" s="1">
        <v>603.36</v>
      </c>
      <c r="G108" s="2">
        <v>45076000</v>
      </c>
    </row>
    <row r="109" spans="1:7" x14ac:dyDescent="0.2">
      <c r="A109" s="3">
        <v>45699</v>
      </c>
      <c r="B109" t="s">
        <v>0</v>
      </c>
      <c r="C109" s="1">
        <v>602.54999999999995</v>
      </c>
      <c r="D109" s="1">
        <v>605.86</v>
      </c>
      <c r="E109" s="1">
        <v>602.42999999999995</v>
      </c>
      <c r="F109" s="1">
        <v>605.30999999999995</v>
      </c>
      <c r="G109" s="2">
        <v>30056700</v>
      </c>
    </row>
    <row r="110" spans="1:7" x14ac:dyDescent="0.2">
      <c r="A110" s="3">
        <v>45698</v>
      </c>
      <c r="B110" t="s">
        <v>0</v>
      </c>
      <c r="C110" s="1">
        <v>604.03</v>
      </c>
      <c r="D110" s="1">
        <v>605.49990000000003</v>
      </c>
      <c r="E110" s="1">
        <v>602.74</v>
      </c>
      <c r="F110" s="1">
        <v>604.85</v>
      </c>
      <c r="G110" s="2">
        <v>26048700</v>
      </c>
    </row>
    <row r="111" spans="1:7" x14ac:dyDescent="0.2">
      <c r="A111" s="3">
        <v>45695</v>
      </c>
      <c r="B111" t="s">
        <v>0</v>
      </c>
      <c r="C111" s="1">
        <v>606.89</v>
      </c>
      <c r="D111" s="1">
        <v>608.13</v>
      </c>
      <c r="E111" s="1">
        <v>600.04999999999995</v>
      </c>
      <c r="F111" s="1">
        <v>600.77</v>
      </c>
      <c r="G111" s="2">
        <v>50788500</v>
      </c>
    </row>
    <row r="112" spans="1:7" x14ac:dyDescent="0.2">
      <c r="A112" s="3">
        <v>45694</v>
      </c>
      <c r="B112" t="s">
        <v>0</v>
      </c>
      <c r="C112" s="1">
        <v>605.99</v>
      </c>
      <c r="D112" s="1">
        <v>606.45249999999999</v>
      </c>
      <c r="E112" s="1">
        <v>602.63</v>
      </c>
      <c r="F112" s="1">
        <v>606.32000000000005</v>
      </c>
      <c r="G112" s="2">
        <v>35771500</v>
      </c>
    </row>
    <row r="113" spans="1:7" x14ac:dyDescent="0.2">
      <c r="A113" s="3">
        <v>45693</v>
      </c>
      <c r="B113" t="s">
        <v>0</v>
      </c>
      <c r="C113" s="1">
        <v>600.64</v>
      </c>
      <c r="D113" s="1">
        <v>604.37</v>
      </c>
      <c r="E113" s="1">
        <v>598.58000000000004</v>
      </c>
      <c r="F113" s="1">
        <v>604.22</v>
      </c>
      <c r="G113" s="2">
        <v>30653100</v>
      </c>
    </row>
    <row r="114" spans="1:7" x14ac:dyDescent="0.2">
      <c r="A114" s="3">
        <v>45692</v>
      </c>
      <c r="B114" t="s">
        <v>0</v>
      </c>
      <c r="C114" s="1">
        <v>597.83000000000004</v>
      </c>
      <c r="D114" s="1">
        <v>602.29999999999995</v>
      </c>
      <c r="E114" s="1">
        <v>597.28</v>
      </c>
      <c r="F114" s="1">
        <v>601.78</v>
      </c>
      <c r="G114" s="2">
        <v>33457800</v>
      </c>
    </row>
    <row r="115" spans="1:7" x14ac:dyDescent="0.2">
      <c r="A115" s="3">
        <v>45691</v>
      </c>
      <c r="B115" t="s">
        <v>0</v>
      </c>
      <c r="C115" s="1">
        <v>592.66999999999996</v>
      </c>
      <c r="D115" s="1">
        <v>600.29</v>
      </c>
      <c r="E115" s="1">
        <v>590.49</v>
      </c>
      <c r="F115" s="1">
        <v>597.77</v>
      </c>
      <c r="G115" s="2">
        <v>65857200</v>
      </c>
    </row>
    <row r="116" spans="1:7" x14ac:dyDescent="0.2">
      <c r="A116" s="3">
        <v>45688</v>
      </c>
      <c r="B116" t="s">
        <v>0</v>
      </c>
      <c r="C116" s="1">
        <v>607.5</v>
      </c>
      <c r="D116" s="1">
        <v>609.96</v>
      </c>
      <c r="E116" s="1">
        <v>601.04999999999995</v>
      </c>
      <c r="F116" s="1">
        <v>601.82000000000005</v>
      </c>
      <c r="G116" s="2">
        <v>66671400</v>
      </c>
    </row>
    <row r="117" spans="1:7" x14ac:dyDescent="0.2">
      <c r="A117" s="3">
        <v>45687</v>
      </c>
      <c r="B117" t="s">
        <v>0</v>
      </c>
      <c r="C117" s="1">
        <v>603.96</v>
      </c>
      <c r="D117" s="1">
        <v>606.6</v>
      </c>
      <c r="E117" s="1">
        <v>600.71500000000003</v>
      </c>
      <c r="F117" s="1">
        <v>605.04</v>
      </c>
      <c r="G117" s="2">
        <v>39281200</v>
      </c>
    </row>
    <row r="118" spans="1:7" x14ac:dyDescent="0.2">
      <c r="A118" s="3">
        <v>45686</v>
      </c>
      <c r="B118" t="s">
        <v>0</v>
      </c>
      <c r="C118" s="1">
        <v>603.72</v>
      </c>
      <c r="D118" s="1">
        <v>604.13</v>
      </c>
      <c r="E118" s="1">
        <v>599.22</v>
      </c>
      <c r="F118" s="1">
        <v>601.80999999999995</v>
      </c>
      <c r="G118" s="2">
        <v>37177400</v>
      </c>
    </row>
    <row r="119" spans="1:7" x14ac:dyDescent="0.2">
      <c r="A119" s="3">
        <v>45685</v>
      </c>
      <c r="B119" t="s">
        <v>0</v>
      </c>
      <c r="C119" s="1">
        <v>600.62</v>
      </c>
      <c r="D119" s="1">
        <v>605.37</v>
      </c>
      <c r="E119" s="1">
        <v>597.25</v>
      </c>
      <c r="F119" s="1">
        <v>604.52</v>
      </c>
      <c r="G119" s="2">
        <v>44433300</v>
      </c>
    </row>
    <row r="120" spans="1:7" x14ac:dyDescent="0.2">
      <c r="A120" s="3">
        <v>45684</v>
      </c>
      <c r="B120" t="s">
        <v>0</v>
      </c>
      <c r="C120" s="1">
        <v>594.80999999999995</v>
      </c>
      <c r="D120" s="1">
        <v>599.69000000000005</v>
      </c>
      <c r="E120" s="1">
        <v>594.64</v>
      </c>
      <c r="F120" s="1">
        <v>599.37</v>
      </c>
      <c r="G120" s="2">
        <v>70361100</v>
      </c>
    </row>
    <row r="121" spans="1:7" x14ac:dyDescent="0.2">
      <c r="A121" s="3">
        <v>45681</v>
      </c>
      <c r="B121" t="s">
        <v>0</v>
      </c>
      <c r="C121" s="1">
        <v>609.80999999999995</v>
      </c>
      <c r="D121" s="1">
        <v>610.78</v>
      </c>
      <c r="E121" s="1">
        <v>606.79999999999995</v>
      </c>
      <c r="F121" s="1">
        <v>607.97</v>
      </c>
      <c r="G121" s="2">
        <v>34604600</v>
      </c>
    </row>
    <row r="122" spans="1:7" x14ac:dyDescent="0.2">
      <c r="A122" s="3">
        <v>45680</v>
      </c>
      <c r="B122" t="s">
        <v>0</v>
      </c>
      <c r="C122" s="1">
        <v>605.79999999999995</v>
      </c>
      <c r="D122" s="1">
        <v>609.75</v>
      </c>
      <c r="E122" s="1">
        <v>605.52</v>
      </c>
      <c r="F122" s="1">
        <v>609.75</v>
      </c>
      <c r="G122" s="2">
        <v>41152100</v>
      </c>
    </row>
    <row r="123" spans="1:7" x14ac:dyDescent="0.2">
      <c r="A123" s="3">
        <v>45679</v>
      </c>
      <c r="B123" t="s">
        <v>0</v>
      </c>
      <c r="C123" s="1">
        <v>605.91999999999996</v>
      </c>
      <c r="D123" s="1">
        <v>607.82000000000005</v>
      </c>
      <c r="E123" s="1">
        <v>605.36</v>
      </c>
      <c r="F123" s="1">
        <v>606.44000000000005</v>
      </c>
      <c r="G123" s="2">
        <v>48195900</v>
      </c>
    </row>
    <row r="124" spans="1:7" x14ac:dyDescent="0.2">
      <c r="A124" s="3">
        <v>45678</v>
      </c>
      <c r="B124" t="s">
        <v>0</v>
      </c>
      <c r="C124" s="1">
        <v>600.66999999999996</v>
      </c>
      <c r="D124" s="1">
        <v>603.05999999999995</v>
      </c>
      <c r="E124" s="1">
        <v>598.66999999999996</v>
      </c>
      <c r="F124" s="1">
        <v>603.04999999999995</v>
      </c>
      <c r="G124" s="2">
        <v>42532800</v>
      </c>
    </row>
    <row r="125" spans="1:7" x14ac:dyDescent="0.2">
      <c r="A125" s="3">
        <v>45674</v>
      </c>
      <c r="B125" t="s">
        <v>0</v>
      </c>
      <c r="C125" s="1">
        <v>596.96</v>
      </c>
      <c r="D125" s="1">
        <v>599.36</v>
      </c>
      <c r="E125" s="1">
        <v>595.61</v>
      </c>
      <c r="F125" s="1">
        <v>597.58000000000004</v>
      </c>
      <c r="G125" s="2">
        <v>58070600</v>
      </c>
    </row>
    <row r="126" spans="1:7" x14ac:dyDescent="0.2">
      <c r="A126" s="3">
        <v>45673</v>
      </c>
      <c r="B126" t="s">
        <v>0</v>
      </c>
      <c r="C126" s="1">
        <v>594.17499999999995</v>
      </c>
      <c r="D126" s="1">
        <v>594.35</v>
      </c>
      <c r="E126" s="1">
        <v>590.92999999999995</v>
      </c>
      <c r="F126" s="1">
        <v>591.64</v>
      </c>
      <c r="G126" s="2">
        <v>43319600</v>
      </c>
    </row>
    <row r="127" spans="1:7" x14ac:dyDescent="0.2">
      <c r="A127" s="3">
        <v>45672</v>
      </c>
      <c r="B127" t="s">
        <v>0</v>
      </c>
      <c r="C127" s="1">
        <v>590.33000000000004</v>
      </c>
      <c r="D127" s="1">
        <v>593.94000000000005</v>
      </c>
      <c r="E127" s="1">
        <v>589.19500000000005</v>
      </c>
      <c r="F127" s="1">
        <v>592.78</v>
      </c>
      <c r="G127" s="2">
        <v>56900100</v>
      </c>
    </row>
    <row r="128" spans="1:7" x14ac:dyDescent="0.2">
      <c r="A128" s="3">
        <v>45671</v>
      </c>
      <c r="B128" t="s">
        <v>0</v>
      </c>
      <c r="C128" s="1">
        <v>584.36</v>
      </c>
      <c r="D128" s="1">
        <v>585</v>
      </c>
      <c r="E128" s="1">
        <v>578.35</v>
      </c>
      <c r="F128" s="1">
        <v>582.19000000000005</v>
      </c>
      <c r="G128" s="2">
        <v>48420500</v>
      </c>
    </row>
    <row r="129" spans="1:7" x14ac:dyDescent="0.2">
      <c r="A129" s="3">
        <v>45670</v>
      </c>
      <c r="B129" t="s">
        <v>0</v>
      </c>
      <c r="C129" s="1">
        <v>575.77</v>
      </c>
      <c r="D129" s="1">
        <v>581.75</v>
      </c>
      <c r="E129" s="1">
        <v>575.35</v>
      </c>
      <c r="F129" s="1">
        <v>581.39</v>
      </c>
      <c r="G129" s="2">
        <v>47910000</v>
      </c>
    </row>
    <row r="130" spans="1:7" x14ac:dyDescent="0.2">
      <c r="A130" s="3">
        <v>45667</v>
      </c>
      <c r="B130" t="s">
        <v>0</v>
      </c>
      <c r="C130" s="1">
        <v>585.88</v>
      </c>
      <c r="D130" s="1">
        <v>585.95000000000005</v>
      </c>
      <c r="E130" s="1">
        <v>578.54999999999995</v>
      </c>
      <c r="F130" s="1">
        <v>580.49</v>
      </c>
      <c r="G130" s="2">
        <v>73105000</v>
      </c>
    </row>
    <row r="131" spans="1:7" x14ac:dyDescent="0.2">
      <c r="A131" s="3">
        <v>45665</v>
      </c>
      <c r="B131" t="s">
        <v>0</v>
      </c>
      <c r="C131" s="1">
        <v>588.70000000000005</v>
      </c>
      <c r="D131" s="1">
        <v>590.57989999999995</v>
      </c>
      <c r="E131" s="1">
        <v>585.19500000000005</v>
      </c>
      <c r="F131" s="1">
        <v>589.49</v>
      </c>
      <c r="G131" s="2">
        <v>47304600</v>
      </c>
    </row>
    <row r="132" spans="1:7" x14ac:dyDescent="0.2">
      <c r="A132" s="3">
        <v>45664</v>
      </c>
      <c r="B132" t="s">
        <v>0</v>
      </c>
      <c r="C132" s="1">
        <v>597.41999999999996</v>
      </c>
      <c r="D132" s="1">
        <v>597.75</v>
      </c>
      <c r="E132" s="1">
        <v>586.78</v>
      </c>
      <c r="F132" s="1">
        <v>588.63</v>
      </c>
      <c r="G132" s="2">
        <v>60393000</v>
      </c>
    </row>
    <row r="133" spans="1:7" x14ac:dyDescent="0.2">
      <c r="A133" s="3">
        <v>45663</v>
      </c>
      <c r="B133" t="s">
        <v>0</v>
      </c>
      <c r="C133" s="1">
        <v>596.27</v>
      </c>
      <c r="D133" s="1">
        <v>599.70000000000005</v>
      </c>
      <c r="E133" s="1">
        <v>593.6</v>
      </c>
      <c r="F133" s="1">
        <v>595.36</v>
      </c>
      <c r="G133" s="2">
        <v>47679400</v>
      </c>
    </row>
    <row r="134" spans="1:7" x14ac:dyDescent="0.2">
      <c r="A134" s="3">
        <v>45660</v>
      </c>
      <c r="B134" t="s">
        <v>0</v>
      </c>
      <c r="C134" s="1">
        <v>587.53</v>
      </c>
      <c r="D134" s="1">
        <v>592.6</v>
      </c>
      <c r="E134" s="1">
        <v>586.42999999999995</v>
      </c>
      <c r="F134" s="1">
        <v>591.95000000000005</v>
      </c>
      <c r="G134" s="2">
        <v>37888400</v>
      </c>
    </row>
    <row r="135" spans="1:7" x14ac:dyDescent="0.2">
      <c r="A135" s="3">
        <v>45659</v>
      </c>
      <c r="B135" t="s">
        <v>0</v>
      </c>
      <c r="C135" s="1">
        <v>589.39</v>
      </c>
      <c r="D135" s="1">
        <v>591.13</v>
      </c>
      <c r="E135" s="1">
        <v>580.5</v>
      </c>
      <c r="F135" s="1">
        <v>584.64</v>
      </c>
      <c r="G135" s="2">
        <v>50203900</v>
      </c>
    </row>
    <row r="136" spans="1:7" x14ac:dyDescent="0.2">
      <c r="A136" s="3">
        <v>45657</v>
      </c>
      <c r="B136" t="s">
        <v>0</v>
      </c>
      <c r="C136" s="1">
        <v>589.91</v>
      </c>
      <c r="D136" s="1">
        <v>590.63990000000001</v>
      </c>
      <c r="E136" s="1">
        <v>584.41999999999996</v>
      </c>
      <c r="F136" s="1">
        <v>586.08000000000004</v>
      </c>
      <c r="G136" s="2">
        <v>57052600</v>
      </c>
    </row>
    <row r="137" spans="1:7" x14ac:dyDescent="0.2">
      <c r="A137" s="3">
        <v>45656</v>
      </c>
      <c r="B137" t="s">
        <v>0</v>
      </c>
      <c r="C137" s="1">
        <v>587.89</v>
      </c>
      <c r="D137" s="1">
        <v>591.74</v>
      </c>
      <c r="E137" s="1">
        <v>584.41</v>
      </c>
      <c r="F137" s="1">
        <v>588.22</v>
      </c>
      <c r="G137" s="2">
        <v>56578700</v>
      </c>
    </row>
    <row r="138" spans="1:7" x14ac:dyDescent="0.2">
      <c r="A138" s="3">
        <v>45653</v>
      </c>
      <c r="B138" t="s">
        <v>0</v>
      </c>
      <c r="C138" s="1">
        <v>597.54</v>
      </c>
      <c r="D138" s="1">
        <v>597.77610000000004</v>
      </c>
      <c r="E138" s="1">
        <v>590.76469999999995</v>
      </c>
      <c r="F138" s="1">
        <v>595.01</v>
      </c>
      <c r="G138" s="2">
        <v>64969300</v>
      </c>
    </row>
    <row r="139" spans="1:7" x14ac:dyDescent="0.2">
      <c r="A139" s="3">
        <v>45652</v>
      </c>
      <c r="B139" t="s">
        <v>0</v>
      </c>
      <c r="C139" s="1">
        <v>599.5</v>
      </c>
      <c r="D139" s="1">
        <v>602.48</v>
      </c>
      <c r="E139" s="1">
        <v>598.08249999999998</v>
      </c>
      <c r="F139" s="1">
        <v>601.34</v>
      </c>
      <c r="G139" s="2">
        <v>41338800</v>
      </c>
    </row>
    <row r="140" spans="1:7" x14ac:dyDescent="0.2">
      <c r="A140" s="3">
        <v>45650</v>
      </c>
      <c r="B140" t="s">
        <v>0</v>
      </c>
      <c r="C140" s="1">
        <v>596.05999999999995</v>
      </c>
      <c r="D140" s="1">
        <v>601.34</v>
      </c>
      <c r="E140" s="1">
        <v>595.47</v>
      </c>
      <c r="F140" s="1">
        <v>601.29999999999995</v>
      </c>
      <c r="G140" s="2">
        <v>33160000</v>
      </c>
    </row>
    <row r="141" spans="1:7" x14ac:dyDescent="0.2">
      <c r="A141" s="3">
        <v>45649</v>
      </c>
      <c r="B141" t="s">
        <v>0</v>
      </c>
      <c r="C141" s="1">
        <v>590.89</v>
      </c>
      <c r="D141" s="1">
        <v>595.29999999999995</v>
      </c>
      <c r="E141" s="1">
        <v>587.66099999999994</v>
      </c>
      <c r="F141" s="1">
        <v>594.69000000000005</v>
      </c>
      <c r="G141" s="2">
        <v>57635800</v>
      </c>
    </row>
    <row r="142" spans="1:7" x14ac:dyDescent="0.2">
      <c r="A142" s="3">
        <v>45646</v>
      </c>
      <c r="B142" t="s">
        <v>0</v>
      </c>
      <c r="C142" s="1">
        <v>581.77</v>
      </c>
      <c r="D142" s="1">
        <v>595.75</v>
      </c>
      <c r="E142" s="1">
        <v>580.91</v>
      </c>
      <c r="F142" s="1">
        <v>591.15</v>
      </c>
      <c r="G142" s="2">
        <v>125716600</v>
      </c>
    </row>
    <row r="143" spans="1:7" x14ac:dyDescent="0.2">
      <c r="A143" s="3">
        <v>45645</v>
      </c>
      <c r="B143" t="s">
        <v>0</v>
      </c>
      <c r="C143" s="1">
        <v>591.36</v>
      </c>
      <c r="D143" s="1">
        <v>593</v>
      </c>
      <c r="E143" s="1">
        <v>585.85</v>
      </c>
      <c r="F143" s="1">
        <v>586.1</v>
      </c>
      <c r="G143" s="2">
        <v>85919400</v>
      </c>
    </row>
    <row r="144" spans="1:7" x14ac:dyDescent="0.2">
      <c r="A144" s="3">
        <v>45644</v>
      </c>
      <c r="B144" t="s">
        <v>0</v>
      </c>
      <c r="C144" s="1">
        <v>603.98</v>
      </c>
      <c r="D144" s="1">
        <v>606.40499999999997</v>
      </c>
      <c r="E144" s="1">
        <v>585.89</v>
      </c>
      <c r="F144" s="1">
        <v>586.28</v>
      </c>
      <c r="G144" s="2">
        <v>108248700</v>
      </c>
    </row>
    <row r="145" spans="1:7" x14ac:dyDescent="0.2">
      <c r="A145" s="3">
        <v>45643</v>
      </c>
      <c r="B145" t="s">
        <v>0</v>
      </c>
      <c r="C145" s="1">
        <v>604.19000000000005</v>
      </c>
      <c r="D145" s="1">
        <v>605.16999999999996</v>
      </c>
      <c r="E145" s="1">
        <v>602.88499999999999</v>
      </c>
      <c r="F145" s="1">
        <v>604.29</v>
      </c>
      <c r="G145" s="2">
        <v>55773500</v>
      </c>
    </row>
    <row r="146" spans="1:7" x14ac:dyDescent="0.2">
      <c r="A146" s="3">
        <v>45642</v>
      </c>
      <c r="B146" t="s">
        <v>0</v>
      </c>
      <c r="C146" s="1">
        <v>606</v>
      </c>
      <c r="D146" s="1">
        <v>607.77949999999998</v>
      </c>
      <c r="E146" s="1">
        <v>605.21</v>
      </c>
      <c r="F146" s="1">
        <v>606.79</v>
      </c>
      <c r="G146" s="2">
        <v>43695100</v>
      </c>
    </row>
    <row r="147" spans="1:7" x14ac:dyDescent="0.2">
      <c r="A147" s="3">
        <v>45639</v>
      </c>
      <c r="B147" t="s">
        <v>0</v>
      </c>
      <c r="C147" s="1">
        <v>606.4</v>
      </c>
      <c r="D147" s="1">
        <v>607.13</v>
      </c>
      <c r="E147" s="1">
        <v>602.80999999999995</v>
      </c>
      <c r="F147" s="1">
        <v>604.21</v>
      </c>
      <c r="G147" s="2">
        <v>35904700</v>
      </c>
    </row>
    <row r="148" spans="1:7" x14ac:dyDescent="0.2">
      <c r="A148" s="3">
        <v>45638</v>
      </c>
      <c r="B148" t="s">
        <v>0</v>
      </c>
      <c r="C148" s="1">
        <v>606.58000000000004</v>
      </c>
      <c r="D148" s="1">
        <v>607.16</v>
      </c>
      <c r="E148" s="1">
        <v>604.33000000000004</v>
      </c>
      <c r="F148" s="1">
        <v>604.33000000000004</v>
      </c>
      <c r="G148" s="2">
        <v>31543800</v>
      </c>
    </row>
    <row r="149" spans="1:7" x14ac:dyDescent="0.2">
      <c r="A149" s="3">
        <v>45637</v>
      </c>
      <c r="B149" t="s">
        <v>0</v>
      </c>
      <c r="C149" s="1">
        <v>605.78</v>
      </c>
      <c r="D149" s="1">
        <v>608.43499999999995</v>
      </c>
      <c r="E149" s="1">
        <v>605.5</v>
      </c>
      <c r="F149" s="1">
        <v>607.46</v>
      </c>
      <c r="G149" s="2">
        <v>28677700</v>
      </c>
    </row>
    <row r="150" spans="1:7" x14ac:dyDescent="0.2">
      <c r="A150" s="3">
        <v>45636</v>
      </c>
      <c r="B150" t="s">
        <v>0</v>
      </c>
      <c r="C150" s="1">
        <v>605.37</v>
      </c>
      <c r="D150" s="1">
        <v>605.79999999999995</v>
      </c>
      <c r="E150" s="1">
        <v>602.13</v>
      </c>
      <c r="F150" s="1">
        <v>602.79999999999995</v>
      </c>
      <c r="G150" s="2">
        <v>37234500</v>
      </c>
    </row>
    <row r="151" spans="1:7" x14ac:dyDescent="0.2">
      <c r="A151" s="3">
        <v>45635</v>
      </c>
      <c r="B151" t="s">
        <v>0</v>
      </c>
      <c r="C151" s="1">
        <v>607.69000000000005</v>
      </c>
      <c r="D151" s="1">
        <v>607.86</v>
      </c>
      <c r="E151" s="1">
        <v>604.08000000000004</v>
      </c>
      <c r="F151" s="1">
        <v>604.67999999999995</v>
      </c>
      <c r="G151" s="2">
        <v>34742700</v>
      </c>
    </row>
    <row r="152" spans="1:7" x14ac:dyDescent="0.2">
      <c r="A152" s="3">
        <v>45632</v>
      </c>
      <c r="B152" t="s">
        <v>0</v>
      </c>
      <c r="C152" s="1">
        <v>607.44000000000005</v>
      </c>
      <c r="D152" s="1">
        <v>609.07000000000005</v>
      </c>
      <c r="E152" s="1">
        <v>607.02</v>
      </c>
      <c r="F152" s="1">
        <v>607.80999999999995</v>
      </c>
      <c r="G152" s="2">
        <v>31241500</v>
      </c>
    </row>
    <row r="153" spans="1:7" x14ac:dyDescent="0.2">
      <c r="A153" s="3">
        <v>45631</v>
      </c>
      <c r="B153" t="s">
        <v>0</v>
      </c>
      <c r="C153" s="1">
        <v>607.66</v>
      </c>
      <c r="D153" s="1">
        <v>608.48</v>
      </c>
      <c r="E153" s="1">
        <v>606.30499999999995</v>
      </c>
      <c r="F153" s="1">
        <v>606.66</v>
      </c>
      <c r="G153" s="2">
        <v>28762100</v>
      </c>
    </row>
    <row r="154" spans="1:7" x14ac:dyDescent="0.2">
      <c r="A154" s="3">
        <v>45630</v>
      </c>
      <c r="B154" t="s">
        <v>0</v>
      </c>
      <c r="C154" s="1">
        <v>605.63</v>
      </c>
      <c r="D154" s="1">
        <v>607.91</v>
      </c>
      <c r="E154" s="1">
        <v>604.95000000000005</v>
      </c>
      <c r="F154" s="1">
        <v>607.66</v>
      </c>
      <c r="G154" s="2">
        <v>42787500</v>
      </c>
    </row>
    <row r="155" spans="1:7" x14ac:dyDescent="0.2">
      <c r="A155" s="3">
        <v>45629</v>
      </c>
      <c r="B155" t="s">
        <v>0</v>
      </c>
      <c r="C155" s="1">
        <v>603.39</v>
      </c>
      <c r="D155" s="1">
        <v>604.16</v>
      </c>
      <c r="E155" s="1">
        <v>602.34100000000001</v>
      </c>
      <c r="F155" s="1">
        <v>603.91</v>
      </c>
      <c r="G155" s="2">
        <v>26906600</v>
      </c>
    </row>
    <row r="156" spans="1:7" x14ac:dyDescent="0.2">
      <c r="A156" s="3">
        <v>45628</v>
      </c>
      <c r="B156" t="s">
        <v>0</v>
      </c>
      <c r="C156" s="1">
        <v>602.97</v>
      </c>
      <c r="D156" s="1">
        <v>604.32000000000005</v>
      </c>
      <c r="E156" s="1">
        <v>602.47</v>
      </c>
      <c r="F156" s="1">
        <v>603.63</v>
      </c>
      <c r="G156" s="2">
        <v>31745900</v>
      </c>
    </row>
    <row r="157" spans="1:7" x14ac:dyDescent="0.2">
      <c r="A157" s="3">
        <v>45625</v>
      </c>
      <c r="B157" t="s">
        <v>0</v>
      </c>
      <c r="C157" s="1">
        <v>599.66</v>
      </c>
      <c r="D157" s="1">
        <v>603.35</v>
      </c>
      <c r="E157" s="1">
        <v>599.38049999999998</v>
      </c>
      <c r="F157" s="1">
        <v>602.54999999999995</v>
      </c>
      <c r="G157" s="2">
        <v>30177300</v>
      </c>
    </row>
    <row r="158" spans="1:7" x14ac:dyDescent="0.2">
      <c r="A158" s="3">
        <v>45623</v>
      </c>
      <c r="B158" t="s">
        <v>0</v>
      </c>
      <c r="C158" s="1">
        <v>600.46</v>
      </c>
      <c r="D158" s="1">
        <v>600.85</v>
      </c>
      <c r="E158" s="1">
        <v>597.28</v>
      </c>
      <c r="F158" s="1">
        <v>598.83000000000004</v>
      </c>
      <c r="G158" s="2">
        <v>34000100</v>
      </c>
    </row>
    <row r="159" spans="1:7" x14ac:dyDescent="0.2">
      <c r="A159" s="3">
        <v>45622</v>
      </c>
      <c r="B159" t="s">
        <v>0</v>
      </c>
      <c r="C159" s="1">
        <v>598.79999999999995</v>
      </c>
      <c r="D159" s="1">
        <v>601.33000000000004</v>
      </c>
      <c r="E159" s="1">
        <v>598.07000000000005</v>
      </c>
      <c r="F159" s="1">
        <v>600.65</v>
      </c>
      <c r="G159" s="2">
        <v>45621288</v>
      </c>
    </row>
    <row r="160" spans="1:7" x14ac:dyDescent="0.2">
      <c r="A160" s="3">
        <v>45621</v>
      </c>
      <c r="B160" t="s">
        <v>0</v>
      </c>
      <c r="C160" s="1">
        <v>599.52</v>
      </c>
      <c r="D160" s="1">
        <v>600.86</v>
      </c>
      <c r="E160" s="1">
        <v>595.20000000000005</v>
      </c>
      <c r="F160" s="1">
        <v>597.53</v>
      </c>
      <c r="G160" s="2">
        <v>42441393</v>
      </c>
    </row>
    <row r="161" spans="1:7" x14ac:dyDescent="0.2">
      <c r="A161" s="3">
        <v>45618</v>
      </c>
      <c r="B161" t="s">
        <v>0</v>
      </c>
      <c r="C161" s="1">
        <v>593.66</v>
      </c>
      <c r="D161" s="1">
        <v>596.15</v>
      </c>
      <c r="E161" s="1">
        <v>593.15250000000003</v>
      </c>
      <c r="F161" s="1">
        <v>595.51</v>
      </c>
      <c r="G161" s="2">
        <v>38226300</v>
      </c>
    </row>
    <row r="162" spans="1:7" x14ac:dyDescent="0.2">
      <c r="A162" s="3">
        <v>45617</v>
      </c>
      <c r="B162" t="s">
        <v>0</v>
      </c>
      <c r="C162" s="1">
        <v>593.4</v>
      </c>
      <c r="D162" s="1">
        <v>595.12</v>
      </c>
      <c r="E162" s="1">
        <v>587.45000000000005</v>
      </c>
      <c r="F162" s="1">
        <v>593.66999999999996</v>
      </c>
      <c r="G162" s="2">
        <v>46750200</v>
      </c>
    </row>
    <row r="163" spans="1:7" x14ac:dyDescent="0.2">
      <c r="A163" s="3">
        <v>45616</v>
      </c>
      <c r="B163" t="s">
        <v>0</v>
      </c>
      <c r="C163" s="1">
        <v>590.38</v>
      </c>
      <c r="D163" s="1">
        <v>590.79</v>
      </c>
      <c r="E163" s="1">
        <v>584.63</v>
      </c>
      <c r="F163" s="1">
        <v>590.5</v>
      </c>
      <c r="G163" s="2">
        <v>50032500</v>
      </c>
    </row>
    <row r="164" spans="1:7" x14ac:dyDescent="0.2">
      <c r="A164" s="3">
        <v>45615</v>
      </c>
      <c r="B164" t="s">
        <v>0</v>
      </c>
      <c r="C164" s="1">
        <v>584.71</v>
      </c>
      <c r="D164" s="1">
        <v>591.04499999999996</v>
      </c>
      <c r="E164" s="1">
        <v>584.03</v>
      </c>
      <c r="F164" s="1">
        <v>590.29999999999995</v>
      </c>
      <c r="G164" s="2">
        <v>49412000</v>
      </c>
    </row>
    <row r="165" spans="1:7" x14ac:dyDescent="0.2">
      <c r="A165" s="3">
        <v>45614</v>
      </c>
      <c r="B165" t="s">
        <v>0</v>
      </c>
      <c r="C165" s="1">
        <v>586.22</v>
      </c>
      <c r="D165" s="1">
        <v>589.49</v>
      </c>
      <c r="E165" s="1">
        <v>585.34</v>
      </c>
      <c r="F165" s="1">
        <v>588.15</v>
      </c>
      <c r="G165" s="2">
        <v>37084000</v>
      </c>
    </row>
    <row r="166" spans="1:7" x14ac:dyDescent="0.2">
      <c r="A166" s="3">
        <v>45611</v>
      </c>
      <c r="B166" t="s">
        <v>0</v>
      </c>
      <c r="C166" s="1">
        <v>589.72</v>
      </c>
      <c r="D166" s="1">
        <v>590.20000000000005</v>
      </c>
      <c r="E166" s="1">
        <v>583.86</v>
      </c>
      <c r="F166" s="1">
        <v>585.75</v>
      </c>
      <c r="G166" s="2">
        <v>75988700</v>
      </c>
    </row>
    <row r="167" spans="1:7" x14ac:dyDescent="0.2">
      <c r="A167" s="3">
        <v>45610</v>
      </c>
      <c r="B167" t="s">
        <v>0</v>
      </c>
      <c r="C167" s="1">
        <v>597.32000000000005</v>
      </c>
      <c r="D167" s="1">
        <v>597.80999999999995</v>
      </c>
      <c r="E167" s="1">
        <v>592.65</v>
      </c>
      <c r="F167" s="1">
        <v>593.35</v>
      </c>
      <c r="G167" s="2">
        <v>38904100</v>
      </c>
    </row>
    <row r="168" spans="1:7" x14ac:dyDescent="0.2">
      <c r="A168" s="3">
        <v>45609</v>
      </c>
      <c r="B168" t="s">
        <v>0</v>
      </c>
      <c r="C168" s="1">
        <v>597.37</v>
      </c>
      <c r="D168" s="1">
        <v>599.23</v>
      </c>
      <c r="E168" s="1">
        <v>594.96</v>
      </c>
      <c r="F168" s="1">
        <v>597.19000000000005</v>
      </c>
      <c r="G168" s="2">
        <v>47388600</v>
      </c>
    </row>
    <row r="169" spans="1:7" x14ac:dyDescent="0.2">
      <c r="A169" s="3">
        <v>45608</v>
      </c>
      <c r="B169" t="s">
        <v>0</v>
      </c>
      <c r="C169" s="1">
        <v>598.67999999999995</v>
      </c>
      <c r="D169" s="1">
        <v>599.29</v>
      </c>
      <c r="E169" s="1">
        <v>594.37</v>
      </c>
      <c r="F169" s="1">
        <v>596.9</v>
      </c>
      <c r="G169" s="2">
        <v>43006100</v>
      </c>
    </row>
    <row r="170" spans="1:7" x14ac:dyDescent="0.2">
      <c r="A170" s="3">
        <v>45607</v>
      </c>
      <c r="B170" t="s">
        <v>0</v>
      </c>
      <c r="C170" s="1">
        <v>599.80999999999995</v>
      </c>
      <c r="D170" s="1">
        <v>600.16999999999996</v>
      </c>
      <c r="E170" s="1">
        <v>597</v>
      </c>
      <c r="F170" s="1">
        <v>598.76</v>
      </c>
      <c r="G170" s="2">
        <v>37586700</v>
      </c>
    </row>
    <row r="171" spans="1:7" x14ac:dyDescent="0.2">
      <c r="A171" s="3">
        <v>45604</v>
      </c>
      <c r="B171" t="s">
        <v>0</v>
      </c>
      <c r="C171" s="1">
        <v>596.16999999999996</v>
      </c>
      <c r="D171" s="1">
        <v>599.64</v>
      </c>
      <c r="E171" s="1">
        <v>596.16499999999996</v>
      </c>
      <c r="F171" s="1">
        <v>598.19000000000005</v>
      </c>
      <c r="G171" s="2">
        <v>46444800</v>
      </c>
    </row>
    <row r="172" spans="1:7" x14ac:dyDescent="0.2">
      <c r="A172" s="3">
        <v>45603</v>
      </c>
      <c r="B172" t="s">
        <v>0</v>
      </c>
      <c r="C172" s="1">
        <v>593.08000000000004</v>
      </c>
      <c r="D172" s="1">
        <v>596.65</v>
      </c>
      <c r="E172" s="1">
        <v>592.99990000000003</v>
      </c>
      <c r="F172" s="1">
        <v>595.61</v>
      </c>
      <c r="G172" s="2">
        <v>47233200</v>
      </c>
    </row>
    <row r="173" spans="1:7" x14ac:dyDescent="0.2">
      <c r="A173" s="3">
        <v>45602</v>
      </c>
      <c r="B173" t="s">
        <v>0</v>
      </c>
      <c r="C173" s="1">
        <v>589.20000000000005</v>
      </c>
      <c r="D173" s="1">
        <v>591.92999999999995</v>
      </c>
      <c r="E173" s="1">
        <v>585.39</v>
      </c>
      <c r="F173" s="1">
        <v>591.04</v>
      </c>
      <c r="G173" s="2">
        <v>68181900</v>
      </c>
    </row>
    <row r="174" spans="1:7" x14ac:dyDescent="0.2">
      <c r="A174" s="3">
        <v>45601</v>
      </c>
      <c r="B174" t="s">
        <v>0</v>
      </c>
      <c r="C174" s="1">
        <v>570.74</v>
      </c>
      <c r="D174" s="1">
        <v>576.74</v>
      </c>
      <c r="E174" s="1">
        <v>570.52</v>
      </c>
      <c r="F174" s="1">
        <v>576.70000000000005</v>
      </c>
      <c r="G174" s="2">
        <v>39478300</v>
      </c>
    </row>
    <row r="175" spans="1:7" x14ac:dyDescent="0.2">
      <c r="A175" s="3">
        <v>45600</v>
      </c>
      <c r="B175" t="s">
        <v>0</v>
      </c>
      <c r="C175" s="1">
        <v>571.17999999999995</v>
      </c>
      <c r="D175" s="1">
        <v>572.5</v>
      </c>
      <c r="E175" s="1">
        <v>567.89</v>
      </c>
      <c r="F175" s="1">
        <v>569.80999999999995</v>
      </c>
      <c r="G175" s="2">
        <v>38216900</v>
      </c>
    </row>
    <row r="176" spans="1:7" x14ac:dyDescent="0.2">
      <c r="A176" s="3">
        <v>45597</v>
      </c>
      <c r="B176" t="s">
        <v>0</v>
      </c>
      <c r="C176" s="1">
        <v>571.32000000000005</v>
      </c>
      <c r="D176" s="1">
        <v>575.54999999999995</v>
      </c>
      <c r="E176" s="1">
        <v>570.62</v>
      </c>
      <c r="F176" s="1">
        <v>571.04</v>
      </c>
      <c r="G176" s="2">
        <v>45667500</v>
      </c>
    </row>
    <row r="177" spans="1:7" x14ac:dyDescent="0.2">
      <c r="A177" s="3">
        <v>45596</v>
      </c>
      <c r="B177" t="s">
        <v>0</v>
      </c>
      <c r="C177" s="1">
        <v>575.55999999999995</v>
      </c>
      <c r="D177" s="1">
        <v>575.63</v>
      </c>
      <c r="E177" s="1">
        <v>568.44000000000005</v>
      </c>
      <c r="F177" s="1">
        <v>568.64</v>
      </c>
      <c r="G177" s="2">
        <v>60182400</v>
      </c>
    </row>
    <row r="178" spans="1:7" x14ac:dyDescent="0.2">
      <c r="A178" s="3">
        <v>45595</v>
      </c>
      <c r="B178" t="s">
        <v>0</v>
      </c>
      <c r="C178" s="1">
        <v>581.29</v>
      </c>
      <c r="D178" s="1">
        <v>583.32000000000005</v>
      </c>
      <c r="E178" s="1">
        <v>579.29</v>
      </c>
      <c r="F178" s="1">
        <v>580.01</v>
      </c>
      <c r="G178" s="2">
        <v>41435800</v>
      </c>
    </row>
    <row r="179" spans="1:7" x14ac:dyDescent="0.2">
      <c r="A179" s="3">
        <v>45594</v>
      </c>
      <c r="B179" t="s">
        <v>0</v>
      </c>
      <c r="C179" s="1">
        <v>579.85</v>
      </c>
      <c r="D179" s="1">
        <v>582.90700000000004</v>
      </c>
      <c r="E179" s="1">
        <v>578.42999999999995</v>
      </c>
      <c r="F179" s="1">
        <v>581.77</v>
      </c>
      <c r="G179" s="2">
        <v>42899600</v>
      </c>
    </row>
    <row r="180" spans="1:7" x14ac:dyDescent="0.2">
      <c r="A180" s="3">
        <v>45593</v>
      </c>
      <c r="B180" t="s">
        <v>0</v>
      </c>
      <c r="C180" s="1">
        <v>582.58000000000004</v>
      </c>
      <c r="D180" s="1">
        <v>582.71</v>
      </c>
      <c r="E180" s="1">
        <v>580.52</v>
      </c>
      <c r="F180" s="1">
        <v>580.83000000000004</v>
      </c>
      <c r="G180" s="2">
        <v>30174700</v>
      </c>
    </row>
    <row r="181" spans="1:7" x14ac:dyDescent="0.2">
      <c r="A181" s="3">
        <v>45590</v>
      </c>
      <c r="B181" t="s">
        <v>0</v>
      </c>
      <c r="C181" s="1">
        <v>581.51</v>
      </c>
      <c r="D181" s="1">
        <v>584.46</v>
      </c>
      <c r="E181" s="1">
        <v>578.08000000000004</v>
      </c>
      <c r="F181" s="1">
        <v>579.04</v>
      </c>
      <c r="G181" s="2">
        <v>47268100</v>
      </c>
    </row>
    <row r="182" spans="1:7" x14ac:dyDescent="0.2">
      <c r="A182" s="3">
        <v>45589</v>
      </c>
      <c r="B182" t="s">
        <v>0</v>
      </c>
      <c r="C182" s="1">
        <v>579.98</v>
      </c>
      <c r="D182" s="1">
        <v>580.05999999999995</v>
      </c>
      <c r="E182" s="1">
        <v>576.57000000000005</v>
      </c>
      <c r="F182" s="1">
        <v>579.24</v>
      </c>
      <c r="G182" s="2">
        <v>34979800</v>
      </c>
    </row>
    <row r="183" spans="1:7" x14ac:dyDescent="0.2">
      <c r="A183" s="3">
        <v>45588</v>
      </c>
      <c r="B183" t="s">
        <v>0</v>
      </c>
      <c r="C183" s="1">
        <v>581.26</v>
      </c>
      <c r="D183" s="1">
        <v>581.70860000000005</v>
      </c>
      <c r="E183" s="1">
        <v>574.41499999999996</v>
      </c>
      <c r="F183" s="1">
        <v>577.99</v>
      </c>
      <c r="G183" s="2">
        <v>49314500</v>
      </c>
    </row>
    <row r="184" spans="1:7" x14ac:dyDescent="0.2">
      <c r="A184" s="3">
        <v>45587</v>
      </c>
      <c r="B184" t="s">
        <v>0</v>
      </c>
      <c r="C184" s="1">
        <v>581.04999999999995</v>
      </c>
      <c r="D184" s="1">
        <v>584.5</v>
      </c>
      <c r="E184" s="1">
        <v>580.38</v>
      </c>
      <c r="F184" s="1">
        <v>583.32000000000005</v>
      </c>
      <c r="G184" s="2">
        <v>34183800</v>
      </c>
    </row>
    <row r="185" spans="1:7" x14ac:dyDescent="0.2">
      <c r="A185" s="3">
        <v>45586</v>
      </c>
      <c r="B185" t="s">
        <v>0</v>
      </c>
      <c r="C185" s="1">
        <v>583.85</v>
      </c>
      <c r="D185" s="1">
        <v>584.85</v>
      </c>
      <c r="E185" s="1">
        <v>580.6001</v>
      </c>
      <c r="F185" s="1">
        <v>583.63</v>
      </c>
      <c r="G185" s="2">
        <v>36439000</v>
      </c>
    </row>
    <row r="186" spans="1:7" x14ac:dyDescent="0.2">
      <c r="A186" s="3">
        <v>45583</v>
      </c>
      <c r="B186" t="s">
        <v>0</v>
      </c>
      <c r="C186" s="1">
        <v>584.07000000000005</v>
      </c>
      <c r="D186" s="1">
        <v>585.39</v>
      </c>
      <c r="E186" s="1">
        <v>582.58000000000004</v>
      </c>
      <c r="F186" s="1">
        <v>584.59</v>
      </c>
      <c r="G186" s="2">
        <v>37416800</v>
      </c>
    </row>
    <row r="187" spans="1:7" x14ac:dyDescent="0.2">
      <c r="A187" s="3">
        <v>45582</v>
      </c>
      <c r="B187" t="s">
        <v>0</v>
      </c>
      <c r="C187" s="1">
        <v>585.91</v>
      </c>
      <c r="D187" s="1">
        <v>586.12</v>
      </c>
      <c r="E187" s="1">
        <v>582.16</v>
      </c>
      <c r="F187" s="1">
        <v>582.35</v>
      </c>
      <c r="G187" s="2">
        <v>34393700</v>
      </c>
    </row>
    <row r="188" spans="1:7" x14ac:dyDescent="0.2">
      <c r="A188" s="3">
        <v>45581</v>
      </c>
      <c r="B188" t="s">
        <v>0</v>
      </c>
      <c r="C188" s="1">
        <v>579.78</v>
      </c>
      <c r="D188" s="1">
        <v>582.83000000000004</v>
      </c>
      <c r="E188" s="1">
        <v>578.96</v>
      </c>
      <c r="F188" s="1">
        <v>582.29999999999995</v>
      </c>
      <c r="G188" s="2">
        <v>30725400</v>
      </c>
    </row>
    <row r="189" spans="1:7" x14ac:dyDescent="0.2">
      <c r="A189" s="3">
        <v>45580</v>
      </c>
      <c r="B189" t="s">
        <v>0</v>
      </c>
      <c r="C189" s="1">
        <v>584.59</v>
      </c>
      <c r="D189" s="1">
        <v>584.9</v>
      </c>
      <c r="E189" s="1">
        <v>578.54499999999996</v>
      </c>
      <c r="F189" s="1">
        <v>579.78</v>
      </c>
      <c r="G189" s="2">
        <v>54203600</v>
      </c>
    </row>
    <row r="190" spans="1:7" x14ac:dyDescent="0.2">
      <c r="A190" s="3">
        <v>45579</v>
      </c>
      <c r="B190" t="s">
        <v>0</v>
      </c>
      <c r="C190" s="1">
        <v>581.22</v>
      </c>
      <c r="D190" s="1">
        <v>585.27</v>
      </c>
      <c r="E190" s="1">
        <v>580.73</v>
      </c>
      <c r="F190" s="1">
        <v>584.32000000000005</v>
      </c>
      <c r="G190" s="2">
        <v>36217200</v>
      </c>
    </row>
    <row r="191" spans="1:7" x14ac:dyDescent="0.2">
      <c r="A191" s="3">
        <v>45576</v>
      </c>
      <c r="B191" t="s">
        <v>0</v>
      </c>
      <c r="C191" s="1">
        <v>576.04999999999995</v>
      </c>
      <c r="D191" s="1">
        <v>580.33000000000004</v>
      </c>
      <c r="E191" s="1">
        <v>575.91</v>
      </c>
      <c r="F191" s="1">
        <v>579.58000000000004</v>
      </c>
      <c r="G191" s="2">
        <v>42267900</v>
      </c>
    </row>
    <row r="192" spans="1:7" x14ac:dyDescent="0.2">
      <c r="A192" s="3">
        <v>45575</v>
      </c>
      <c r="B192" t="s">
        <v>0</v>
      </c>
      <c r="C192" s="1">
        <v>575.77</v>
      </c>
      <c r="D192" s="1">
        <v>577.58000000000004</v>
      </c>
      <c r="E192" s="1">
        <v>574.49</v>
      </c>
      <c r="F192" s="1">
        <v>576.13</v>
      </c>
      <c r="G192" s="2">
        <v>44138000</v>
      </c>
    </row>
    <row r="193" spans="1:7" x14ac:dyDescent="0.2">
      <c r="A193" s="3">
        <v>45574</v>
      </c>
      <c r="B193" t="s">
        <v>0</v>
      </c>
      <c r="C193" s="1">
        <v>573.16</v>
      </c>
      <c r="D193" s="1">
        <v>577.71</v>
      </c>
      <c r="E193" s="1">
        <v>572.54999999999995</v>
      </c>
      <c r="F193" s="1">
        <v>577.14</v>
      </c>
      <c r="G193" s="2">
        <v>37912200</v>
      </c>
    </row>
    <row r="194" spans="1:7" x14ac:dyDescent="0.2">
      <c r="A194" s="3">
        <v>45573</v>
      </c>
      <c r="B194" t="s">
        <v>0</v>
      </c>
      <c r="C194" s="1">
        <v>570.41999999999996</v>
      </c>
      <c r="D194" s="1">
        <v>573.78</v>
      </c>
      <c r="E194" s="1">
        <v>569.5299</v>
      </c>
      <c r="F194" s="1">
        <v>573.16999999999996</v>
      </c>
      <c r="G194" s="2">
        <v>37398600</v>
      </c>
    </row>
    <row r="195" spans="1:7" x14ac:dyDescent="0.2">
      <c r="A195" s="3">
        <v>45572</v>
      </c>
      <c r="B195" t="s">
        <v>0</v>
      </c>
      <c r="C195" s="1">
        <v>571.29999999999995</v>
      </c>
      <c r="D195" s="1">
        <v>571.95989999999995</v>
      </c>
      <c r="E195" s="1">
        <v>566.63</v>
      </c>
      <c r="F195" s="1">
        <v>567.79999999999995</v>
      </c>
      <c r="G195" s="2">
        <v>49964600</v>
      </c>
    </row>
    <row r="196" spans="1:7" x14ac:dyDescent="0.2">
      <c r="A196" s="3">
        <v>45569</v>
      </c>
      <c r="B196" t="s">
        <v>0</v>
      </c>
      <c r="C196" s="1">
        <v>572.35</v>
      </c>
      <c r="D196" s="1">
        <v>573.36</v>
      </c>
      <c r="E196" s="1">
        <v>568.1</v>
      </c>
      <c r="F196" s="1">
        <v>572.98</v>
      </c>
      <c r="G196" s="2">
        <v>43005100</v>
      </c>
    </row>
    <row r="197" spans="1:7" x14ac:dyDescent="0.2">
      <c r="A197" s="3">
        <v>45568</v>
      </c>
      <c r="B197" t="s">
        <v>0</v>
      </c>
      <c r="C197" s="1">
        <v>567.36</v>
      </c>
      <c r="D197" s="1">
        <v>569.80250000000001</v>
      </c>
      <c r="E197" s="1">
        <v>565.49</v>
      </c>
      <c r="F197" s="1">
        <v>567.82000000000005</v>
      </c>
      <c r="G197" s="2">
        <v>40846400</v>
      </c>
    </row>
    <row r="198" spans="1:7" x14ac:dyDescent="0.2">
      <c r="A198" s="3">
        <v>45567</v>
      </c>
      <c r="B198" t="s">
        <v>0</v>
      </c>
      <c r="C198" s="1">
        <v>567.71</v>
      </c>
      <c r="D198" s="1">
        <v>569.9</v>
      </c>
      <c r="E198" s="1">
        <v>565.27</v>
      </c>
      <c r="F198" s="1">
        <v>568.86</v>
      </c>
      <c r="G198" s="2">
        <v>38097700</v>
      </c>
    </row>
    <row r="199" spans="1:7" x14ac:dyDescent="0.2">
      <c r="A199" s="3">
        <v>45566</v>
      </c>
      <c r="B199" t="s">
        <v>0</v>
      </c>
      <c r="C199" s="1">
        <v>573.4</v>
      </c>
      <c r="D199" s="1">
        <v>574.06219999999996</v>
      </c>
      <c r="E199" s="1">
        <v>566</v>
      </c>
      <c r="F199" s="1">
        <v>568.62</v>
      </c>
      <c r="G199" s="2">
        <v>72668700</v>
      </c>
    </row>
    <row r="200" spans="1:7" x14ac:dyDescent="0.2">
      <c r="A200" s="3">
        <v>45565</v>
      </c>
      <c r="B200" t="s">
        <v>0</v>
      </c>
      <c r="C200" s="1">
        <v>570.41999999999996</v>
      </c>
      <c r="D200" s="1">
        <v>574.38</v>
      </c>
      <c r="E200" s="1">
        <v>568.08000000000004</v>
      </c>
      <c r="F200" s="1">
        <v>573.76</v>
      </c>
      <c r="G200" s="2">
        <v>63655400</v>
      </c>
    </row>
    <row r="201" spans="1:7" x14ac:dyDescent="0.2">
      <c r="A201" s="3">
        <v>45562</v>
      </c>
      <c r="B201" t="s">
        <v>0</v>
      </c>
      <c r="C201" s="1">
        <v>573.39</v>
      </c>
      <c r="D201" s="1">
        <v>574.22</v>
      </c>
      <c r="E201" s="1">
        <v>570.41999999999996</v>
      </c>
      <c r="F201" s="1">
        <v>571.47</v>
      </c>
      <c r="G201" s="2">
        <v>42100900</v>
      </c>
    </row>
    <row r="202" spans="1:7" x14ac:dyDescent="0.2">
      <c r="A202" s="3">
        <v>45561</v>
      </c>
      <c r="B202" t="s">
        <v>0</v>
      </c>
      <c r="C202" s="1">
        <v>574.38</v>
      </c>
      <c r="D202" s="1">
        <v>574.71</v>
      </c>
      <c r="E202" s="1">
        <v>569.9</v>
      </c>
      <c r="F202" s="1">
        <v>572.29999999999995</v>
      </c>
      <c r="G202" s="2">
        <v>48336000</v>
      </c>
    </row>
    <row r="203" spans="1:7" x14ac:dyDescent="0.2">
      <c r="A203" s="3">
        <v>45560</v>
      </c>
      <c r="B203" t="s">
        <v>0</v>
      </c>
      <c r="C203" s="1">
        <v>571.14</v>
      </c>
      <c r="D203" s="1">
        <v>571.89</v>
      </c>
      <c r="E203" s="1">
        <v>568.91</v>
      </c>
      <c r="F203" s="1">
        <v>570.04</v>
      </c>
      <c r="G203" s="2">
        <v>38428500</v>
      </c>
    </row>
    <row r="204" spans="1:7" x14ac:dyDescent="0.2">
      <c r="A204" s="3">
        <v>45559</v>
      </c>
      <c r="B204" t="s">
        <v>0</v>
      </c>
      <c r="C204" s="1">
        <v>570.48</v>
      </c>
      <c r="D204" s="1">
        <v>571.36</v>
      </c>
      <c r="E204" s="1">
        <v>567.6</v>
      </c>
      <c r="F204" s="1">
        <v>571.29999999999995</v>
      </c>
      <c r="G204" s="2">
        <v>46805600</v>
      </c>
    </row>
    <row r="205" spans="1:7" x14ac:dyDescent="0.2">
      <c r="A205" s="3">
        <v>45558</v>
      </c>
      <c r="B205" t="s">
        <v>0</v>
      </c>
      <c r="C205" s="1">
        <v>569.34</v>
      </c>
      <c r="D205" s="1">
        <v>570.33249999999998</v>
      </c>
      <c r="E205" s="1">
        <v>568.1</v>
      </c>
      <c r="F205" s="1">
        <v>569.66999999999996</v>
      </c>
      <c r="G205" s="2">
        <v>44116900</v>
      </c>
    </row>
    <row r="206" spans="1:7" x14ac:dyDescent="0.2">
      <c r="A206" s="3">
        <v>45555</v>
      </c>
      <c r="B206" t="s">
        <v>0</v>
      </c>
      <c r="C206" s="1">
        <v>567.84</v>
      </c>
      <c r="D206" s="1">
        <v>569.30999999999995</v>
      </c>
      <c r="E206" s="1">
        <v>565.16999999999996</v>
      </c>
      <c r="F206" s="1">
        <v>568.25</v>
      </c>
      <c r="G206" s="2">
        <v>77503100</v>
      </c>
    </row>
    <row r="207" spans="1:7" x14ac:dyDescent="0.2">
      <c r="A207" s="3">
        <v>45554</v>
      </c>
      <c r="B207" t="s">
        <v>0</v>
      </c>
      <c r="C207" s="1">
        <v>571.01</v>
      </c>
      <c r="D207" s="1">
        <v>572.88</v>
      </c>
      <c r="E207" s="1">
        <v>568.08000000000004</v>
      </c>
      <c r="F207" s="1">
        <v>570.98</v>
      </c>
      <c r="G207" s="2">
        <v>75315400</v>
      </c>
    </row>
    <row r="208" spans="1:7" x14ac:dyDescent="0.2">
      <c r="A208" s="3">
        <v>45553</v>
      </c>
      <c r="B208" t="s">
        <v>0</v>
      </c>
      <c r="C208" s="1">
        <v>563.74</v>
      </c>
      <c r="D208" s="1">
        <v>568.69000000000005</v>
      </c>
      <c r="E208" s="1">
        <v>560.83000000000004</v>
      </c>
      <c r="F208" s="1">
        <v>561.4</v>
      </c>
      <c r="G208" s="2">
        <v>59044900</v>
      </c>
    </row>
    <row r="209" spans="1:7" x14ac:dyDescent="0.2">
      <c r="A209" s="3">
        <v>45552</v>
      </c>
      <c r="B209" t="s">
        <v>0</v>
      </c>
      <c r="C209" s="1">
        <v>565.1</v>
      </c>
      <c r="D209" s="1">
        <v>566.58000000000004</v>
      </c>
      <c r="E209" s="1">
        <v>560.79499999999996</v>
      </c>
      <c r="F209" s="1">
        <v>563.07000000000005</v>
      </c>
      <c r="G209" s="2">
        <v>49320900</v>
      </c>
    </row>
    <row r="210" spans="1:7" x14ac:dyDescent="0.2">
      <c r="A210" s="3">
        <v>45551</v>
      </c>
      <c r="B210" t="s">
        <v>0</v>
      </c>
      <c r="C210" s="1">
        <v>561.74</v>
      </c>
      <c r="D210" s="1">
        <v>563.11</v>
      </c>
      <c r="E210" s="1">
        <v>559.9</v>
      </c>
      <c r="F210" s="1">
        <v>562.84</v>
      </c>
      <c r="G210" s="2">
        <v>36656100</v>
      </c>
    </row>
    <row r="211" spans="1:7" x14ac:dyDescent="0.2">
      <c r="A211" s="3">
        <v>45548</v>
      </c>
      <c r="B211" t="s">
        <v>0</v>
      </c>
      <c r="C211" s="1">
        <v>559.71</v>
      </c>
      <c r="D211" s="1">
        <v>563.03</v>
      </c>
      <c r="E211" s="1">
        <v>559.45000000000005</v>
      </c>
      <c r="F211" s="1">
        <v>562.01</v>
      </c>
      <c r="G211" s="2">
        <v>39310500</v>
      </c>
    </row>
    <row r="212" spans="1:7" x14ac:dyDescent="0.2">
      <c r="A212" s="3">
        <v>45547</v>
      </c>
      <c r="B212" t="s">
        <v>0</v>
      </c>
      <c r="C212" s="1">
        <v>555.01</v>
      </c>
      <c r="D212" s="1">
        <v>559.4</v>
      </c>
      <c r="E212" s="1">
        <v>552.74</v>
      </c>
      <c r="F212" s="1">
        <v>559.09</v>
      </c>
      <c r="G212" s="2">
        <v>51892700</v>
      </c>
    </row>
    <row r="213" spans="1:7" x14ac:dyDescent="0.2">
      <c r="A213" s="3">
        <v>45546</v>
      </c>
      <c r="B213" t="s">
        <v>0</v>
      </c>
      <c r="C213" s="1">
        <v>548.70000000000005</v>
      </c>
      <c r="D213" s="1">
        <v>555.36</v>
      </c>
      <c r="E213" s="1">
        <v>539.96</v>
      </c>
      <c r="F213" s="1">
        <v>554.41999999999996</v>
      </c>
      <c r="G213" s="2">
        <v>75248600</v>
      </c>
    </row>
    <row r="214" spans="1:7" x14ac:dyDescent="0.2">
      <c r="A214" s="3">
        <v>45545</v>
      </c>
      <c r="B214" t="s">
        <v>0</v>
      </c>
      <c r="C214" s="1">
        <v>548.36</v>
      </c>
      <c r="D214" s="1">
        <v>549.15</v>
      </c>
      <c r="E214" s="1">
        <v>543.38</v>
      </c>
      <c r="F214" s="1">
        <v>548.79</v>
      </c>
      <c r="G214" s="2">
        <v>36394500</v>
      </c>
    </row>
    <row r="215" spans="1:7" x14ac:dyDescent="0.2">
      <c r="A215" s="3">
        <v>45544</v>
      </c>
      <c r="B215" t="s">
        <v>0</v>
      </c>
      <c r="C215" s="1">
        <v>544.65</v>
      </c>
      <c r="D215" s="1">
        <v>547.71</v>
      </c>
      <c r="E215" s="1">
        <v>542.67999999999995</v>
      </c>
      <c r="F215" s="1">
        <v>546.41</v>
      </c>
      <c r="G215" s="2">
        <v>40445800</v>
      </c>
    </row>
    <row r="216" spans="1:7" x14ac:dyDescent="0.2">
      <c r="A216" s="3">
        <v>45541</v>
      </c>
      <c r="B216" t="s">
        <v>0</v>
      </c>
      <c r="C216" s="1">
        <v>549.94000000000005</v>
      </c>
      <c r="D216" s="1">
        <v>551.6</v>
      </c>
      <c r="E216" s="1">
        <v>539.44000000000005</v>
      </c>
      <c r="F216" s="1">
        <v>540.36</v>
      </c>
      <c r="G216" s="2">
        <v>68493800</v>
      </c>
    </row>
    <row r="217" spans="1:7" x14ac:dyDescent="0.2">
      <c r="A217" s="3">
        <v>45540</v>
      </c>
      <c r="B217" t="s">
        <v>0</v>
      </c>
      <c r="C217" s="1">
        <v>550.89</v>
      </c>
      <c r="D217" s="1">
        <v>553.79949999999997</v>
      </c>
      <c r="E217" s="1">
        <v>547.1</v>
      </c>
      <c r="F217" s="1">
        <v>549.61</v>
      </c>
      <c r="G217" s="2">
        <v>44264200</v>
      </c>
    </row>
    <row r="218" spans="1:7" x14ac:dyDescent="0.2">
      <c r="A218" s="3">
        <v>45539</v>
      </c>
      <c r="B218" t="s">
        <v>0</v>
      </c>
      <c r="C218" s="1">
        <v>550.20000000000005</v>
      </c>
      <c r="D218" s="1">
        <v>554.42999999999995</v>
      </c>
      <c r="E218" s="1">
        <v>549.46</v>
      </c>
      <c r="F218" s="1">
        <v>550.95000000000005</v>
      </c>
      <c r="G218" s="2">
        <v>47224900</v>
      </c>
    </row>
    <row r="219" spans="1:7" x14ac:dyDescent="0.2">
      <c r="A219" s="3">
        <v>45538</v>
      </c>
      <c r="B219" t="s">
        <v>0</v>
      </c>
      <c r="C219" s="1">
        <v>560.47</v>
      </c>
      <c r="D219" s="1">
        <v>560.80999999999995</v>
      </c>
      <c r="E219" s="1">
        <v>549.51</v>
      </c>
      <c r="F219" s="1">
        <v>552.08000000000004</v>
      </c>
      <c r="G219" s="2">
        <v>60600100</v>
      </c>
    </row>
    <row r="220" spans="1:7" x14ac:dyDescent="0.2">
      <c r="A220" s="3">
        <v>45534</v>
      </c>
      <c r="B220" t="s">
        <v>0</v>
      </c>
      <c r="C220" s="1">
        <v>560.77</v>
      </c>
      <c r="D220" s="1">
        <v>564.20000000000005</v>
      </c>
      <c r="E220" s="1">
        <v>557.14</v>
      </c>
      <c r="F220" s="1">
        <v>563.67999999999995</v>
      </c>
      <c r="G220" s="2">
        <v>62700100</v>
      </c>
    </row>
    <row r="221" spans="1:7" x14ac:dyDescent="0.2">
      <c r="A221" s="3">
        <v>45533</v>
      </c>
      <c r="B221" t="s">
        <v>0</v>
      </c>
      <c r="C221" s="1">
        <v>560.30999999999995</v>
      </c>
      <c r="D221" s="1">
        <v>563.67999999999995</v>
      </c>
      <c r="E221" s="1">
        <v>557.17999999999995</v>
      </c>
      <c r="F221" s="1">
        <v>558.35</v>
      </c>
      <c r="G221" s="2">
        <v>38715100</v>
      </c>
    </row>
    <row r="222" spans="1:7" x14ac:dyDescent="0.2">
      <c r="A222" s="3">
        <v>45532</v>
      </c>
      <c r="B222" t="s">
        <v>0</v>
      </c>
      <c r="C222" s="1">
        <v>561.21</v>
      </c>
      <c r="D222" s="1">
        <v>561.65</v>
      </c>
      <c r="E222" s="1">
        <v>555.04</v>
      </c>
      <c r="F222" s="1">
        <v>558.29999999999995</v>
      </c>
      <c r="G222" s="2">
        <v>41066000</v>
      </c>
    </row>
    <row r="223" spans="1:7" x14ac:dyDescent="0.2">
      <c r="A223" s="3">
        <v>45531</v>
      </c>
      <c r="B223" t="s">
        <v>0</v>
      </c>
      <c r="C223" s="1">
        <v>559.49</v>
      </c>
      <c r="D223" s="1">
        <v>562.05999999999995</v>
      </c>
      <c r="E223" s="1">
        <v>558.32000000000005</v>
      </c>
      <c r="F223" s="1">
        <v>561.55999999999995</v>
      </c>
      <c r="G223" s="2">
        <v>32693900</v>
      </c>
    </row>
    <row r="224" spans="1:7" x14ac:dyDescent="0.2">
      <c r="A224" s="3">
        <v>45530</v>
      </c>
      <c r="B224" t="s">
        <v>0</v>
      </c>
      <c r="C224" s="1">
        <v>563.17999999999995</v>
      </c>
      <c r="D224" s="1">
        <v>563.91</v>
      </c>
      <c r="E224" s="1">
        <v>559.04999999999995</v>
      </c>
      <c r="F224" s="1">
        <v>560.79</v>
      </c>
      <c r="G224" s="2">
        <v>35788600</v>
      </c>
    </row>
    <row r="225" spans="1:7" x14ac:dyDescent="0.2">
      <c r="A225" s="3">
        <v>45527</v>
      </c>
      <c r="B225" t="s">
        <v>0</v>
      </c>
      <c r="C225" s="1">
        <v>559.53</v>
      </c>
      <c r="D225" s="1">
        <v>563.09</v>
      </c>
      <c r="E225" s="1">
        <v>557.29</v>
      </c>
      <c r="F225" s="1">
        <v>562.13</v>
      </c>
      <c r="G225" s="2">
        <v>50639300</v>
      </c>
    </row>
    <row r="226" spans="1:7" x14ac:dyDescent="0.2">
      <c r="A226" s="3">
        <v>45526</v>
      </c>
      <c r="B226" t="s">
        <v>0</v>
      </c>
      <c r="C226" s="1">
        <v>562.55999999999995</v>
      </c>
      <c r="D226" s="1">
        <v>563.17999999999995</v>
      </c>
      <c r="E226" s="1">
        <v>554.98</v>
      </c>
      <c r="F226" s="1">
        <v>556.22</v>
      </c>
      <c r="G226" s="2">
        <v>56121400</v>
      </c>
    </row>
    <row r="227" spans="1:7" x14ac:dyDescent="0.2">
      <c r="A227" s="3">
        <v>45525</v>
      </c>
      <c r="B227" t="s">
        <v>0</v>
      </c>
      <c r="C227" s="1">
        <v>559.77</v>
      </c>
      <c r="D227" s="1">
        <v>562.11</v>
      </c>
      <c r="E227" s="1">
        <v>554.73</v>
      </c>
      <c r="F227" s="1">
        <v>560.62</v>
      </c>
      <c r="G227" s="2">
        <v>41514600</v>
      </c>
    </row>
    <row r="228" spans="1:7" x14ac:dyDescent="0.2">
      <c r="A228" s="3">
        <v>45524</v>
      </c>
      <c r="B228" t="s">
        <v>0</v>
      </c>
      <c r="C228" s="1">
        <v>559.15</v>
      </c>
      <c r="D228" s="1">
        <v>560.84</v>
      </c>
      <c r="E228" s="1">
        <v>557.32500000000005</v>
      </c>
      <c r="F228" s="1">
        <v>558.70000000000005</v>
      </c>
      <c r="G228" s="2">
        <v>33732200</v>
      </c>
    </row>
    <row r="229" spans="1:7" x14ac:dyDescent="0.2">
      <c r="A229" s="3">
        <v>45523</v>
      </c>
      <c r="B229" t="s">
        <v>0</v>
      </c>
      <c r="C229" s="1">
        <v>554.73</v>
      </c>
      <c r="D229" s="1">
        <v>559.61</v>
      </c>
      <c r="E229" s="1">
        <v>553.86</v>
      </c>
      <c r="F229" s="1">
        <v>559.61</v>
      </c>
      <c r="G229" s="2">
        <v>39121700</v>
      </c>
    </row>
    <row r="230" spans="1:7" x14ac:dyDescent="0.2">
      <c r="A230" s="3">
        <v>45520</v>
      </c>
      <c r="B230" t="s">
        <v>0</v>
      </c>
      <c r="C230" s="1">
        <v>551.41999999999996</v>
      </c>
      <c r="D230" s="1">
        <v>555.02</v>
      </c>
      <c r="E230" s="1">
        <v>551.26</v>
      </c>
      <c r="F230" s="1">
        <v>554.30999999999995</v>
      </c>
      <c r="G230" s="2">
        <v>44430700</v>
      </c>
    </row>
    <row r="231" spans="1:7" x14ac:dyDescent="0.2">
      <c r="A231" s="3">
        <v>45519</v>
      </c>
      <c r="B231" t="s">
        <v>0</v>
      </c>
      <c r="C231" s="1">
        <v>549.5</v>
      </c>
      <c r="D231" s="1">
        <v>553.36</v>
      </c>
      <c r="E231" s="1">
        <v>548.88</v>
      </c>
      <c r="F231" s="1">
        <v>553.07000000000005</v>
      </c>
      <c r="G231" s="2">
        <v>60846800</v>
      </c>
    </row>
    <row r="232" spans="1:7" x14ac:dyDescent="0.2">
      <c r="A232" s="3">
        <v>45518</v>
      </c>
      <c r="B232" t="s">
        <v>0</v>
      </c>
      <c r="C232" s="1">
        <v>542.85</v>
      </c>
      <c r="D232" s="1">
        <v>544.96</v>
      </c>
      <c r="E232" s="1">
        <v>540.12</v>
      </c>
      <c r="F232" s="1">
        <v>543.75</v>
      </c>
      <c r="G232" s="2">
        <v>42446900</v>
      </c>
    </row>
    <row r="233" spans="1:7" x14ac:dyDescent="0.2">
      <c r="A233" s="3">
        <v>45517</v>
      </c>
      <c r="B233" t="s">
        <v>0</v>
      </c>
      <c r="C233" s="1">
        <v>536.53</v>
      </c>
      <c r="D233" s="1">
        <v>542.28</v>
      </c>
      <c r="E233" s="1">
        <v>536.28</v>
      </c>
      <c r="F233" s="1">
        <v>542.04</v>
      </c>
      <c r="G233" s="2">
        <v>52333000</v>
      </c>
    </row>
    <row r="234" spans="1:7" x14ac:dyDescent="0.2">
      <c r="A234" s="3">
        <v>45516</v>
      </c>
      <c r="B234" t="s">
        <v>0</v>
      </c>
      <c r="C234" s="1">
        <v>534.21</v>
      </c>
      <c r="D234" s="1">
        <v>535.73</v>
      </c>
      <c r="E234" s="1">
        <v>530.95000000000005</v>
      </c>
      <c r="F234" s="1">
        <v>533.27</v>
      </c>
      <c r="G234" s="2">
        <v>42542000</v>
      </c>
    </row>
    <row r="235" spans="1:7" x14ac:dyDescent="0.2">
      <c r="A235" s="3">
        <v>45513</v>
      </c>
      <c r="B235" t="s">
        <v>0</v>
      </c>
      <c r="C235" s="1">
        <v>529.80999999999995</v>
      </c>
      <c r="D235" s="1">
        <v>534.51</v>
      </c>
      <c r="E235" s="1">
        <v>528.55999999999995</v>
      </c>
      <c r="F235" s="1">
        <v>532.99</v>
      </c>
      <c r="G235" s="2">
        <v>45619500</v>
      </c>
    </row>
    <row r="236" spans="1:7" x14ac:dyDescent="0.2">
      <c r="A236" s="3">
        <v>45512</v>
      </c>
      <c r="B236" t="s">
        <v>0</v>
      </c>
      <c r="C236" s="1">
        <v>523.91</v>
      </c>
      <c r="D236" s="1">
        <v>531.29</v>
      </c>
      <c r="E236" s="1">
        <v>521.84</v>
      </c>
      <c r="F236" s="1">
        <v>530.65</v>
      </c>
      <c r="G236" s="2">
        <v>63276500</v>
      </c>
    </row>
    <row r="237" spans="1:7" x14ac:dyDescent="0.2">
      <c r="A237" s="3">
        <v>45511</v>
      </c>
      <c r="B237" t="s">
        <v>0</v>
      </c>
      <c r="C237" s="1">
        <v>528.47</v>
      </c>
      <c r="D237" s="1">
        <v>531.59</v>
      </c>
      <c r="E237" s="1">
        <v>518.05190000000005</v>
      </c>
      <c r="F237" s="1">
        <v>518.66</v>
      </c>
      <c r="G237" s="2">
        <v>70698300</v>
      </c>
    </row>
    <row r="238" spans="1:7" x14ac:dyDescent="0.2">
      <c r="A238" s="3">
        <v>45510</v>
      </c>
      <c r="B238" t="s">
        <v>0</v>
      </c>
      <c r="C238" s="1">
        <v>519.22</v>
      </c>
      <c r="D238" s="1">
        <v>529.75</v>
      </c>
      <c r="E238" s="1">
        <v>517.87</v>
      </c>
      <c r="F238" s="1">
        <v>522.15</v>
      </c>
      <c r="G238" s="2">
        <v>84826300</v>
      </c>
    </row>
    <row r="239" spans="1:7" x14ac:dyDescent="0.2">
      <c r="A239" s="3">
        <v>45509</v>
      </c>
      <c r="B239" t="s">
        <v>0</v>
      </c>
      <c r="C239" s="1">
        <v>511.64</v>
      </c>
      <c r="D239" s="1">
        <v>523.58000000000004</v>
      </c>
      <c r="E239" s="1">
        <v>510.27</v>
      </c>
      <c r="F239" s="1">
        <v>517.38</v>
      </c>
      <c r="G239" s="2">
        <v>146267300</v>
      </c>
    </row>
    <row r="240" spans="1:7" x14ac:dyDescent="0.2">
      <c r="A240" s="3">
        <v>45506</v>
      </c>
      <c r="B240" t="s">
        <v>0</v>
      </c>
      <c r="C240" s="1">
        <v>535.75</v>
      </c>
      <c r="D240" s="1">
        <v>536.99</v>
      </c>
      <c r="E240" s="1">
        <v>528.6</v>
      </c>
      <c r="F240" s="1">
        <v>532.9</v>
      </c>
      <c r="G240" s="2">
        <v>82789000</v>
      </c>
    </row>
    <row r="241" spans="1:7" x14ac:dyDescent="0.2">
      <c r="A241" s="3">
        <v>45505</v>
      </c>
      <c r="B241" t="s">
        <v>0</v>
      </c>
      <c r="C241" s="1">
        <v>552.57000000000005</v>
      </c>
      <c r="D241" s="1">
        <v>554.86879999999996</v>
      </c>
      <c r="E241" s="1">
        <v>539.42999999999995</v>
      </c>
      <c r="F241" s="1">
        <v>543.01</v>
      </c>
      <c r="G241" s="2">
        <v>76428700</v>
      </c>
    </row>
    <row r="242" spans="1:7" x14ac:dyDescent="0.2">
      <c r="A242" s="3">
        <v>45504</v>
      </c>
      <c r="B242" t="s">
        <v>0</v>
      </c>
      <c r="C242" s="1">
        <v>548.98</v>
      </c>
      <c r="D242" s="1">
        <v>553.5</v>
      </c>
      <c r="E242" s="1">
        <v>547.57989999999995</v>
      </c>
      <c r="F242" s="1">
        <v>550.80999999999995</v>
      </c>
      <c r="G242" s="2">
        <v>65663300</v>
      </c>
    </row>
    <row r="243" spans="1:7" x14ac:dyDescent="0.2">
      <c r="A243" s="3">
        <v>45503</v>
      </c>
      <c r="B243" t="s">
        <v>0</v>
      </c>
      <c r="C243" s="1">
        <v>546.26</v>
      </c>
      <c r="D243" s="1">
        <v>547.34</v>
      </c>
      <c r="E243" s="1">
        <v>538.51499999999999</v>
      </c>
      <c r="F243" s="1">
        <v>542</v>
      </c>
      <c r="G243" s="2">
        <v>46853600</v>
      </c>
    </row>
    <row r="244" spans="1:7" x14ac:dyDescent="0.2">
      <c r="A244" s="3">
        <v>45502</v>
      </c>
      <c r="B244" t="s">
        <v>0</v>
      </c>
      <c r="C244" s="1">
        <v>546.02</v>
      </c>
      <c r="D244" s="1">
        <v>547.04999999999995</v>
      </c>
      <c r="E244" s="1">
        <v>542.72</v>
      </c>
      <c r="F244" s="1">
        <v>544.76</v>
      </c>
      <c r="G244" s="2">
        <v>39515800</v>
      </c>
    </row>
    <row r="245" spans="1:7" x14ac:dyDescent="0.2">
      <c r="A245" s="3">
        <v>45499</v>
      </c>
      <c r="B245" t="s">
        <v>0</v>
      </c>
      <c r="C245" s="1">
        <v>542.28</v>
      </c>
      <c r="D245" s="1">
        <v>547.19000000000005</v>
      </c>
      <c r="E245" s="1">
        <v>541.49</v>
      </c>
      <c r="F245" s="1">
        <v>544.44000000000005</v>
      </c>
      <c r="G245" s="2">
        <v>53763700</v>
      </c>
    </row>
    <row r="246" spans="1:7" x14ac:dyDescent="0.2">
      <c r="A246" s="3">
        <v>45498</v>
      </c>
      <c r="B246" t="s">
        <v>0</v>
      </c>
      <c r="C246" s="1">
        <v>541.35</v>
      </c>
      <c r="D246" s="1">
        <v>547.45500000000004</v>
      </c>
      <c r="E246" s="1">
        <v>537.45000000000005</v>
      </c>
      <c r="F246" s="1">
        <v>538.41</v>
      </c>
      <c r="G246" s="2">
        <v>61158200</v>
      </c>
    </row>
    <row r="247" spans="1:7" x14ac:dyDescent="0.2">
      <c r="A247" s="3">
        <v>45497</v>
      </c>
      <c r="B247" t="s">
        <v>0</v>
      </c>
      <c r="C247" s="1">
        <v>548.86</v>
      </c>
      <c r="D247" s="1">
        <v>549.16999999999996</v>
      </c>
      <c r="E247" s="1">
        <v>540.29</v>
      </c>
      <c r="F247" s="1">
        <v>541.23</v>
      </c>
      <c r="G247" s="2">
        <v>74515200</v>
      </c>
    </row>
    <row r="248" spans="1:7" x14ac:dyDescent="0.2">
      <c r="A248" s="3">
        <v>45496</v>
      </c>
      <c r="B248" t="s">
        <v>0</v>
      </c>
      <c r="C248" s="1">
        <v>554.54</v>
      </c>
      <c r="D248" s="1">
        <v>556.73500000000001</v>
      </c>
      <c r="E248" s="1">
        <v>553.27499999999998</v>
      </c>
      <c r="F248" s="1">
        <v>553.78</v>
      </c>
      <c r="G248" s="2">
        <v>34439500</v>
      </c>
    </row>
    <row r="249" spans="1:7" x14ac:dyDescent="0.2">
      <c r="A249" s="3">
        <v>45495</v>
      </c>
      <c r="B249" t="s">
        <v>0</v>
      </c>
      <c r="C249" s="1">
        <v>553</v>
      </c>
      <c r="D249" s="1">
        <v>555.27</v>
      </c>
      <c r="E249" s="1">
        <v>551.02</v>
      </c>
      <c r="F249" s="1">
        <v>554.65</v>
      </c>
      <c r="G249" s="2">
        <v>43346700</v>
      </c>
    </row>
    <row r="250" spans="1:7" x14ac:dyDescent="0.2">
      <c r="A250" s="3">
        <v>45492</v>
      </c>
      <c r="B250" t="s">
        <v>0</v>
      </c>
      <c r="C250" s="1">
        <v>552.41999999999996</v>
      </c>
      <c r="D250" s="1">
        <v>554.08000000000004</v>
      </c>
      <c r="E250" s="1">
        <v>547.91</v>
      </c>
      <c r="F250" s="1">
        <v>548.99</v>
      </c>
      <c r="G250" s="2">
        <v>65509000</v>
      </c>
    </row>
    <row r="251" spans="1:7" x14ac:dyDescent="0.2">
      <c r="A251" s="3">
        <v>45491</v>
      </c>
      <c r="B251" t="s">
        <v>0</v>
      </c>
      <c r="C251" s="1">
        <v>558.51</v>
      </c>
      <c r="D251" s="1">
        <v>559.52</v>
      </c>
      <c r="E251" s="1">
        <v>550.42999999999995</v>
      </c>
      <c r="F251" s="1">
        <v>552.66</v>
      </c>
      <c r="G251" s="2">
        <v>56270300</v>
      </c>
    </row>
    <row r="252" spans="1:7" x14ac:dyDescent="0.2">
      <c r="A252" s="3">
        <v>45490</v>
      </c>
      <c r="B252" t="s">
        <v>0</v>
      </c>
      <c r="C252" s="1">
        <v>558.79999999999995</v>
      </c>
      <c r="D252" s="1">
        <v>560.51</v>
      </c>
      <c r="E252" s="1">
        <v>556.61</v>
      </c>
      <c r="F252" s="1">
        <v>556.94000000000005</v>
      </c>
      <c r="G252" s="2">
        <v>57118900</v>
      </c>
    </row>
    <row r="253" spans="1:7" x14ac:dyDescent="0.2">
      <c r="A253" s="3">
        <v>45489</v>
      </c>
      <c r="B253" t="s">
        <v>0</v>
      </c>
      <c r="C253" s="1">
        <v>562.86500000000001</v>
      </c>
      <c r="D253" s="1">
        <v>565.16</v>
      </c>
      <c r="E253" s="1">
        <v>562.1</v>
      </c>
      <c r="F253" s="1">
        <v>564.86</v>
      </c>
      <c r="G253" s="2">
        <v>36475200</v>
      </c>
    </row>
    <row r="254" spans="1:7" x14ac:dyDescent="0.2">
      <c r="A254" s="3">
        <v>45488</v>
      </c>
      <c r="B254" t="s">
        <v>0</v>
      </c>
      <c r="C254" s="1">
        <v>562.03</v>
      </c>
      <c r="D254" s="1">
        <v>564.83709999999996</v>
      </c>
      <c r="E254" s="1">
        <v>559.63</v>
      </c>
      <c r="F254" s="1">
        <v>561.53</v>
      </c>
      <c r="G254" s="2">
        <v>40584200</v>
      </c>
    </row>
    <row r="255" spans="1:7" x14ac:dyDescent="0.2">
      <c r="A255" s="3">
        <v>45485</v>
      </c>
      <c r="B255" t="s">
        <v>0</v>
      </c>
      <c r="C255" s="1">
        <v>557.63</v>
      </c>
      <c r="D255" s="1">
        <v>563.66999999999996</v>
      </c>
      <c r="E255" s="1">
        <v>557.15</v>
      </c>
      <c r="F255" s="1">
        <v>559.99</v>
      </c>
      <c r="G255" s="2">
        <v>53084400</v>
      </c>
    </row>
    <row r="256" spans="1:7" x14ac:dyDescent="0.2">
      <c r="A256" s="3">
        <v>45484</v>
      </c>
      <c r="B256" t="s">
        <v>0</v>
      </c>
      <c r="C256" s="1">
        <v>561.44000000000005</v>
      </c>
      <c r="D256" s="1">
        <v>562.33000000000004</v>
      </c>
      <c r="E256" s="1">
        <v>555.83000000000004</v>
      </c>
      <c r="F256" s="1">
        <v>556.48</v>
      </c>
      <c r="G256" s="2">
        <v>53054100</v>
      </c>
    </row>
    <row r="257" spans="1:7" x14ac:dyDescent="0.2">
      <c r="A257" s="3">
        <v>45483</v>
      </c>
      <c r="B257" t="s">
        <v>0</v>
      </c>
      <c r="C257" s="1">
        <v>557.07000000000005</v>
      </c>
      <c r="D257" s="1">
        <v>561.66999999999996</v>
      </c>
      <c r="E257" s="1">
        <v>556.77</v>
      </c>
      <c r="F257" s="1">
        <v>561.32000000000005</v>
      </c>
      <c r="G257" s="2">
        <v>38701200</v>
      </c>
    </row>
    <row r="258" spans="1:7" x14ac:dyDescent="0.2">
      <c r="A258" s="3">
        <v>45482</v>
      </c>
      <c r="B258" t="s">
        <v>0</v>
      </c>
      <c r="C258" s="1">
        <v>556.26</v>
      </c>
      <c r="D258" s="1">
        <v>557.17999999999995</v>
      </c>
      <c r="E258" s="1">
        <v>555.52</v>
      </c>
      <c r="F258" s="1">
        <v>555.82000000000005</v>
      </c>
      <c r="G258" s="2">
        <v>27314125</v>
      </c>
    </row>
    <row r="259" spans="1:7" x14ac:dyDescent="0.2">
      <c r="A259" s="3">
        <v>45481</v>
      </c>
      <c r="B259" t="s">
        <v>0</v>
      </c>
      <c r="C259" s="1">
        <v>555.44000000000005</v>
      </c>
      <c r="D259" s="1">
        <v>556.25009999999997</v>
      </c>
      <c r="E259" s="1">
        <v>554.19000000000005</v>
      </c>
      <c r="F259" s="1">
        <v>555.28</v>
      </c>
      <c r="G259" s="2">
        <v>36110400</v>
      </c>
    </row>
    <row r="260" spans="1:7" x14ac:dyDescent="0.2">
      <c r="A260" s="3">
        <v>45478</v>
      </c>
      <c r="B260" t="s">
        <v>0</v>
      </c>
      <c r="C260" s="1">
        <v>551.77</v>
      </c>
      <c r="D260" s="1">
        <v>555.04999999999995</v>
      </c>
      <c r="E260" s="1">
        <v>551.12</v>
      </c>
      <c r="F260" s="1">
        <v>554.64</v>
      </c>
      <c r="G260" s="2">
        <v>41488300</v>
      </c>
    </row>
    <row r="261" spans="1:7" x14ac:dyDescent="0.2">
      <c r="A261" s="3">
        <v>45476</v>
      </c>
      <c r="B261" t="s">
        <v>0</v>
      </c>
      <c r="C261" s="1">
        <v>548.69000000000005</v>
      </c>
      <c r="D261" s="1">
        <v>551.83000000000004</v>
      </c>
      <c r="E261" s="1">
        <v>548.65</v>
      </c>
      <c r="F261" s="1">
        <v>551.46</v>
      </c>
      <c r="G261" s="2">
        <v>32789900</v>
      </c>
    </row>
    <row r="262" spans="1:7" x14ac:dyDescent="0.2">
      <c r="A262" s="3">
        <v>45475</v>
      </c>
      <c r="B262" t="s">
        <v>0</v>
      </c>
      <c r="C262" s="1">
        <v>543.70000000000005</v>
      </c>
      <c r="D262" s="1">
        <v>549.01</v>
      </c>
      <c r="E262" s="1">
        <v>543.65</v>
      </c>
      <c r="F262" s="1">
        <v>549.01</v>
      </c>
      <c r="G262" s="2">
        <v>40434700</v>
      </c>
    </row>
    <row r="263" spans="1:7" x14ac:dyDescent="0.2">
      <c r="A263" s="3">
        <v>45474</v>
      </c>
      <c r="B263" t="s">
        <v>0</v>
      </c>
      <c r="C263" s="1">
        <v>545.63</v>
      </c>
      <c r="D263" s="1">
        <v>545.88</v>
      </c>
      <c r="E263" s="1">
        <v>542.52</v>
      </c>
      <c r="F263" s="1">
        <v>545.34</v>
      </c>
      <c r="G263" s="2">
        <v>40297800</v>
      </c>
    </row>
    <row r="264" spans="1:7" x14ac:dyDescent="0.2">
      <c r="A264" s="3">
        <v>45471</v>
      </c>
      <c r="B264" t="s">
        <v>0</v>
      </c>
      <c r="C264" s="1">
        <v>547.16</v>
      </c>
      <c r="D264" s="1">
        <v>550.28</v>
      </c>
      <c r="E264" s="1">
        <v>542.95000000000005</v>
      </c>
      <c r="F264" s="1">
        <v>544.22</v>
      </c>
      <c r="G264" s="2">
        <v>76144500</v>
      </c>
    </row>
    <row r="265" spans="1:7" x14ac:dyDescent="0.2">
      <c r="A265" s="3">
        <v>45470</v>
      </c>
      <c r="B265" t="s">
        <v>0</v>
      </c>
      <c r="C265" s="1">
        <v>545.37</v>
      </c>
      <c r="D265" s="1">
        <v>546.96</v>
      </c>
      <c r="E265" s="1">
        <v>544.61</v>
      </c>
      <c r="F265" s="1">
        <v>546.37</v>
      </c>
      <c r="G265" s="2">
        <v>35041400</v>
      </c>
    </row>
    <row r="266" spans="1:7" x14ac:dyDescent="0.2">
      <c r="A266" s="3">
        <v>45469</v>
      </c>
      <c r="B266" t="s">
        <v>0</v>
      </c>
      <c r="C266" s="1">
        <v>543.69000000000005</v>
      </c>
      <c r="D266" s="1">
        <v>546.24</v>
      </c>
      <c r="E266" s="1">
        <v>543.03</v>
      </c>
      <c r="F266" s="1">
        <v>545.51</v>
      </c>
      <c r="G266" s="2">
        <v>38550600</v>
      </c>
    </row>
    <row r="267" spans="1:7" x14ac:dyDescent="0.2">
      <c r="A267" s="3">
        <v>45468</v>
      </c>
      <c r="B267" t="s">
        <v>0</v>
      </c>
      <c r="C267" s="1">
        <v>543.99</v>
      </c>
      <c r="D267" s="1">
        <v>545.20000000000005</v>
      </c>
      <c r="E267" s="1">
        <v>542.44000000000005</v>
      </c>
      <c r="F267" s="1">
        <v>544.83000000000004</v>
      </c>
      <c r="G267" s="2">
        <v>38273300</v>
      </c>
    </row>
    <row r="268" spans="1:7" x14ac:dyDescent="0.2">
      <c r="A268" s="3">
        <v>45467</v>
      </c>
      <c r="B268" t="s">
        <v>0</v>
      </c>
      <c r="C268" s="1">
        <v>544.33000000000004</v>
      </c>
      <c r="D268" s="1">
        <v>546.95000000000005</v>
      </c>
      <c r="E268" s="1">
        <v>542.62</v>
      </c>
      <c r="F268" s="1">
        <v>542.74</v>
      </c>
      <c r="G268" s="2">
        <v>45528600</v>
      </c>
    </row>
    <row r="269" spans="1:7" x14ac:dyDescent="0.2">
      <c r="A269" s="3">
        <v>45464</v>
      </c>
      <c r="B269" t="s">
        <v>0</v>
      </c>
      <c r="C269" s="1">
        <v>544.4</v>
      </c>
      <c r="D269" s="1">
        <v>545.65</v>
      </c>
      <c r="E269" s="1">
        <v>543.02</v>
      </c>
      <c r="F269" s="1">
        <v>544.51</v>
      </c>
      <c r="G269" s="2">
        <v>64513800</v>
      </c>
    </row>
    <row r="270" spans="1:7" x14ac:dyDescent="0.2">
      <c r="A270" s="3">
        <v>45463</v>
      </c>
      <c r="B270" t="s">
        <v>0</v>
      </c>
      <c r="C270" s="1">
        <v>549.44000000000005</v>
      </c>
      <c r="D270" s="1">
        <v>550.12</v>
      </c>
      <c r="E270" s="1">
        <v>545.17999999999995</v>
      </c>
      <c r="F270" s="1">
        <v>547</v>
      </c>
      <c r="G270" s="2">
        <v>70328200</v>
      </c>
    </row>
    <row r="271" spans="1:7" x14ac:dyDescent="0.2">
      <c r="A271" s="3">
        <v>45461</v>
      </c>
      <c r="B271" t="s">
        <v>0</v>
      </c>
      <c r="C271" s="1">
        <v>547.16</v>
      </c>
      <c r="D271" s="1">
        <v>548.62</v>
      </c>
      <c r="E271" s="1">
        <v>546.73</v>
      </c>
      <c r="F271" s="1">
        <v>548.49</v>
      </c>
      <c r="G271" s="2">
        <v>41376400</v>
      </c>
    </row>
    <row r="272" spans="1:7" x14ac:dyDescent="0.2">
      <c r="A272" s="3">
        <v>45460</v>
      </c>
      <c r="B272" t="s">
        <v>0</v>
      </c>
      <c r="C272" s="1">
        <v>542.08000000000004</v>
      </c>
      <c r="D272" s="1">
        <v>548.53</v>
      </c>
      <c r="E272" s="1">
        <v>541.60720000000003</v>
      </c>
      <c r="F272" s="1">
        <v>547.1</v>
      </c>
      <c r="G272" s="2">
        <v>55839400</v>
      </c>
    </row>
    <row r="273" spans="1:7" x14ac:dyDescent="0.2">
      <c r="A273" s="3">
        <v>45457</v>
      </c>
      <c r="B273" t="s">
        <v>0</v>
      </c>
      <c r="C273" s="1">
        <v>540.88</v>
      </c>
      <c r="D273" s="1">
        <v>542.80999999999995</v>
      </c>
      <c r="E273" s="1">
        <v>539.85</v>
      </c>
      <c r="F273" s="1">
        <v>542.78</v>
      </c>
      <c r="G273" s="2">
        <v>40089800</v>
      </c>
    </row>
    <row r="274" spans="1:7" x14ac:dyDescent="0.2">
      <c r="A274" s="3">
        <v>45456</v>
      </c>
      <c r="B274" t="s">
        <v>0</v>
      </c>
      <c r="C274" s="1">
        <v>543.15</v>
      </c>
      <c r="D274" s="1">
        <v>543.32500000000005</v>
      </c>
      <c r="E274" s="1">
        <v>539.59</v>
      </c>
      <c r="F274" s="1">
        <v>542.45000000000005</v>
      </c>
      <c r="G274" s="2">
        <v>44760900</v>
      </c>
    </row>
    <row r="275" spans="1:7" x14ac:dyDescent="0.2">
      <c r="A275" s="3">
        <v>45455</v>
      </c>
      <c r="B275" t="s">
        <v>0</v>
      </c>
      <c r="C275" s="1">
        <v>541.63</v>
      </c>
      <c r="D275" s="1">
        <v>544.12</v>
      </c>
      <c r="E275" s="1">
        <v>540.29999999999995</v>
      </c>
      <c r="F275" s="1">
        <v>541.36</v>
      </c>
      <c r="G275" s="2">
        <v>63251300</v>
      </c>
    </row>
    <row r="276" spans="1:7" x14ac:dyDescent="0.2">
      <c r="A276" s="3">
        <v>45454</v>
      </c>
      <c r="B276" t="s">
        <v>0</v>
      </c>
      <c r="C276" s="1">
        <v>534.07000000000005</v>
      </c>
      <c r="D276" s="1">
        <v>537.01</v>
      </c>
      <c r="E276" s="1">
        <v>532.04999999999995</v>
      </c>
      <c r="F276" s="1">
        <v>536.95000000000005</v>
      </c>
      <c r="G276" s="2">
        <v>36383400</v>
      </c>
    </row>
    <row r="277" spans="1:7" x14ac:dyDescent="0.2">
      <c r="A277" s="3">
        <v>45453</v>
      </c>
      <c r="B277" t="s">
        <v>0</v>
      </c>
      <c r="C277" s="1">
        <v>533.17999999999995</v>
      </c>
      <c r="D277" s="1">
        <v>535.99</v>
      </c>
      <c r="E277" s="1">
        <v>532.57000000000005</v>
      </c>
      <c r="F277" s="1">
        <v>535.66</v>
      </c>
      <c r="G277" s="2">
        <v>35729200</v>
      </c>
    </row>
    <row r="278" spans="1:7" x14ac:dyDescent="0.2">
      <c r="A278" s="3">
        <v>45450</v>
      </c>
      <c r="B278" t="s">
        <v>0</v>
      </c>
      <c r="C278" s="1">
        <v>533.66</v>
      </c>
      <c r="D278" s="1">
        <v>536.89</v>
      </c>
      <c r="E278" s="1">
        <v>532.53499999999997</v>
      </c>
      <c r="F278" s="1">
        <v>534.01</v>
      </c>
      <c r="G278" s="2">
        <v>43224500</v>
      </c>
    </row>
    <row r="279" spans="1:7" x14ac:dyDescent="0.2">
      <c r="A279" s="3">
        <v>45449</v>
      </c>
      <c r="B279" t="s">
        <v>0</v>
      </c>
      <c r="C279" s="1">
        <v>534.98</v>
      </c>
      <c r="D279" s="1">
        <v>535.41999999999996</v>
      </c>
      <c r="E279" s="1">
        <v>532.67999999999995</v>
      </c>
      <c r="F279" s="1">
        <v>534.66</v>
      </c>
      <c r="G279" s="2">
        <v>30808500</v>
      </c>
    </row>
    <row r="280" spans="1:7" x14ac:dyDescent="0.2">
      <c r="A280" s="3">
        <v>45448</v>
      </c>
      <c r="B280" t="s">
        <v>0</v>
      </c>
      <c r="C280" s="1">
        <v>530.77</v>
      </c>
      <c r="D280" s="1">
        <v>534.69000000000005</v>
      </c>
      <c r="E280" s="1">
        <v>528.72540000000004</v>
      </c>
      <c r="F280" s="1">
        <v>534.66999999999996</v>
      </c>
      <c r="G280" s="2">
        <v>47610300</v>
      </c>
    </row>
    <row r="281" spans="1:7" x14ac:dyDescent="0.2">
      <c r="A281" s="3">
        <v>45447</v>
      </c>
      <c r="B281" t="s">
        <v>0</v>
      </c>
      <c r="C281" s="1">
        <v>526.46</v>
      </c>
      <c r="D281" s="1">
        <v>529.15</v>
      </c>
      <c r="E281" s="1">
        <v>524.96</v>
      </c>
      <c r="F281" s="1">
        <v>528.39</v>
      </c>
      <c r="G281" s="2">
        <v>34632600</v>
      </c>
    </row>
    <row r="282" spans="1:7" x14ac:dyDescent="0.2">
      <c r="A282" s="3">
        <v>45446</v>
      </c>
      <c r="B282" t="s">
        <v>0</v>
      </c>
      <c r="C282" s="1">
        <v>529.02</v>
      </c>
      <c r="D282" s="1">
        <v>529.30999999999995</v>
      </c>
      <c r="E282" s="1">
        <v>522.6</v>
      </c>
      <c r="F282" s="1">
        <v>527.79999999999995</v>
      </c>
      <c r="G282" s="2">
        <v>46835700</v>
      </c>
    </row>
    <row r="283" spans="1:7" x14ac:dyDescent="0.2">
      <c r="A283" s="3">
        <v>45443</v>
      </c>
      <c r="B283" t="s">
        <v>0</v>
      </c>
      <c r="C283" s="1">
        <v>523.59</v>
      </c>
      <c r="D283" s="1">
        <v>527.5</v>
      </c>
      <c r="E283" s="1">
        <v>518.36</v>
      </c>
      <c r="F283" s="1">
        <v>527.37</v>
      </c>
      <c r="G283" s="2">
        <v>90785700</v>
      </c>
    </row>
    <row r="284" spans="1:7" x14ac:dyDescent="0.2">
      <c r="A284" s="3">
        <v>45442</v>
      </c>
      <c r="B284" t="s">
        <v>0</v>
      </c>
      <c r="C284" s="1">
        <v>524.52</v>
      </c>
      <c r="D284" s="1">
        <v>525.20000000000005</v>
      </c>
      <c r="E284" s="1">
        <v>521.33000000000004</v>
      </c>
      <c r="F284" s="1">
        <v>522.61</v>
      </c>
      <c r="G284" s="2">
        <v>46468500</v>
      </c>
    </row>
    <row r="285" spans="1:7" x14ac:dyDescent="0.2">
      <c r="A285" s="3">
        <v>45441</v>
      </c>
      <c r="B285" t="s">
        <v>0</v>
      </c>
      <c r="C285" s="1">
        <v>525.67999999999995</v>
      </c>
      <c r="D285" s="1">
        <v>527.30999999999995</v>
      </c>
      <c r="E285" s="1">
        <v>525.37</v>
      </c>
      <c r="F285" s="1">
        <v>526.1</v>
      </c>
      <c r="G285" s="2">
        <v>45190300</v>
      </c>
    </row>
    <row r="286" spans="1:7" x14ac:dyDescent="0.2">
      <c r="A286" s="3">
        <v>45440</v>
      </c>
      <c r="B286" t="s">
        <v>0</v>
      </c>
      <c r="C286" s="1">
        <v>530.27</v>
      </c>
      <c r="D286" s="1">
        <v>530.51</v>
      </c>
      <c r="E286" s="1">
        <v>527.11</v>
      </c>
      <c r="F286" s="1">
        <v>529.80999999999995</v>
      </c>
      <c r="G286" s="2">
        <v>36269600</v>
      </c>
    </row>
    <row r="287" spans="1:7" x14ac:dyDescent="0.2">
      <c r="A287" s="3">
        <v>45436</v>
      </c>
      <c r="B287" t="s">
        <v>0</v>
      </c>
      <c r="C287" s="1">
        <v>527.85</v>
      </c>
      <c r="D287" s="1">
        <v>530.27</v>
      </c>
      <c r="E287" s="1">
        <v>526.88099999999997</v>
      </c>
      <c r="F287" s="1">
        <v>529.44000000000005</v>
      </c>
      <c r="G287" s="2">
        <v>41291000</v>
      </c>
    </row>
    <row r="288" spans="1:7" x14ac:dyDescent="0.2">
      <c r="A288" s="3">
        <v>45435</v>
      </c>
      <c r="B288" t="s">
        <v>0</v>
      </c>
      <c r="C288" s="1">
        <v>532.96</v>
      </c>
      <c r="D288" s="1">
        <v>533.07000000000005</v>
      </c>
      <c r="E288" s="1">
        <v>524.72</v>
      </c>
      <c r="F288" s="1">
        <v>525.96</v>
      </c>
      <c r="G288" s="2">
        <v>57211100</v>
      </c>
    </row>
    <row r="289" spans="1:7" x14ac:dyDescent="0.2">
      <c r="A289" s="3">
        <v>45434</v>
      </c>
      <c r="B289" t="s">
        <v>0</v>
      </c>
      <c r="C289" s="1">
        <v>530.65</v>
      </c>
      <c r="D289" s="1">
        <v>531.38</v>
      </c>
      <c r="E289" s="1">
        <v>527.6</v>
      </c>
      <c r="F289" s="1">
        <v>529.83000000000004</v>
      </c>
      <c r="G289" s="2">
        <v>48389900</v>
      </c>
    </row>
    <row r="290" spans="1:7" x14ac:dyDescent="0.2">
      <c r="A290" s="3">
        <v>45433</v>
      </c>
      <c r="B290" t="s">
        <v>0</v>
      </c>
      <c r="C290" s="1">
        <v>529.28</v>
      </c>
      <c r="D290" s="1">
        <v>531.52</v>
      </c>
      <c r="E290" s="1">
        <v>529.07000000000005</v>
      </c>
      <c r="F290" s="1">
        <v>531.36</v>
      </c>
      <c r="G290" s="2">
        <v>33437000</v>
      </c>
    </row>
    <row r="291" spans="1:7" x14ac:dyDescent="0.2">
      <c r="A291" s="3">
        <v>45432</v>
      </c>
      <c r="B291" t="s">
        <v>0</v>
      </c>
      <c r="C291" s="1">
        <v>529.57000000000005</v>
      </c>
      <c r="D291" s="1">
        <v>531.56010000000003</v>
      </c>
      <c r="E291" s="1">
        <v>529.16999999999996</v>
      </c>
      <c r="F291" s="1">
        <v>530.05999999999995</v>
      </c>
      <c r="G291" s="2">
        <v>37764200</v>
      </c>
    </row>
    <row r="292" spans="1:7" x14ac:dyDescent="0.2">
      <c r="A292" s="3">
        <v>45429</v>
      </c>
      <c r="B292" t="s">
        <v>0</v>
      </c>
      <c r="C292" s="1">
        <v>528.80999999999995</v>
      </c>
      <c r="D292" s="1">
        <v>529.52</v>
      </c>
      <c r="E292" s="1">
        <v>527.32000000000005</v>
      </c>
      <c r="F292" s="1">
        <v>529.45000000000005</v>
      </c>
      <c r="G292" s="2">
        <v>59187500</v>
      </c>
    </row>
    <row r="293" spans="1:7" x14ac:dyDescent="0.2">
      <c r="A293" s="3">
        <v>45428</v>
      </c>
      <c r="B293" t="s">
        <v>0</v>
      </c>
      <c r="C293" s="1">
        <v>529.88</v>
      </c>
      <c r="D293" s="1">
        <v>531.52179999999998</v>
      </c>
      <c r="E293" s="1">
        <v>528.54</v>
      </c>
      <c r="F293" s="1">
        <v>528.69000000000005</v>
      </c>
      <c r="G293" s="2">
        <v>50244800</v>
      </c>
    </row>
    <row r="294" spans="1:7" x14ac:dyDescent="0.2">
      <c r="A294" s="3">
        <v>45427</v>
      </c>
      <c r="B294" t="s">
        <v>0</v>
      </c>
      <c r="C294" s="1">
        <v>525.83000000000004</v>
      </c>
      <c r="D294" s="1">
        <v>530.08000000000004</v>
      </c>
      <c r="E294" s="1">
        <v>525.17999999999995</v>
      </c>
      <c r="F294" s="1">
        <v>529.78</v>
      </c>
      <c r="G294" s="2">
        <v>59504900</v>
      </c>
    </row>
    <row r="295" spans="1:7" x14ac:dyDescent="0.2">
      <c r="A295" s="3">
        <v>45426</v>
      </c>
      <c r="B295" t="s">
        <v>0</v>
      </c>
      <c r="C295" s="1">
        <v>521.11</v>
      </c>
      <c r="D295" s="1">
        <v>523.83000000000004</v>
      </c>
      <c r="E295" s="1">
        <v>520.55999999999995</v>
      </c>
      <c r="F295" s="1">
        <v>523.29999999999995</v>
      </c>
      <c r="G295" s="2">
        <v>57535800</v>
      </c>
    </row>
    <row r="296" spans="1:7" x14ac:dyDescent="0.2">
      <c r="A296" s="3">
        <v>45425</v>
      </c>
      <c r="B296" t="s">
        <v>0</v>
      </c>
      <c r="C296" s="1">
        <v>522.55999999999995</v>
      </c>
      <c r="D296" s="1">
        <v>522.66999999999996</v>
      </c>
      <c r="E296" s="1">
        <v>519.74</v>
      </c>
      <c r="F296" s="1">
        <v>520.91</v>
      </c>
      <c r="G296" s="2">
        <v>36716300</v>
      </c>
    </row>
    <row r="297" spans="1:7" x14ac:dyDescent="0.2">
      <c r="A297" s="3">
        <v>45422</v>
      </c>
      <c r="B297" t="s">
        <v>0</v>
      </c>
      <c r="C297" s="1">
        <v>521.80999999999995</v>
      </c>
      <c r="D297" s="1">
        <v>522.63499999999999</v>
      </c>
      <c r="E297" s="1">
        <v>519.59</v>
      </c>
      <c r="F297" s="1">
        <v>520.84</v>
      </c>
      <c r="G297" s="2">
        <v>52233100</v>
      </c>
    </row>
    <row r="298" spans="1:7" x14ac:dyDescent="0.2">
      <c r="A298" s="3">
        <v>45421</v>
      </c>
      <c r="B298" t="s">
        <v>0</v>
      </c>
      <c r="C298" s="1">
        <v>517.38</v>
      </c>
      <c r="D298" s="1">
        <v>520.20740000000001</v>
      </c>
      <c r="E298" s="1">
        <v>516.70500000000004</v>
      </c>
      <c r="F298" s="1">
        <v>520.16999999999996</v>
      </c>
      <c r="G298" s="2">
        <v>43643600</v>
      </c>
    </row>
    <row r="299" spans="1:7" x14ac:dyDescent="0.2">
      <c r="A299" s="3">
        <v>45420</v>
      </c>
      <c r="B299" t="s">
        <v>0</v>
      </c>
      <c r="C299" s="1">
        <v>515.26</v>
      </c>
      <c r="D299" s="1">
        <v>517.74</v>
      </c>
      <c r="E299" s="1">
        <v>515.14</v>
      </c>
      <c r="F299" s="1">
        <v>517.19000000000005</v>
      </c>
      <c r="G299" s="2">
        <v>42047200</v>
      </c>
    </row>
    <row r="300" spans="1:7" x14ac:dyDescent="0.2">
      <c r="A300" s="3">
        <v>45419</v>
      </c>
      <c r="B300" t="s">
        <v>0</v>
      </c>
      <c r="C300" s="1">
        <v>517.55999999999995</v>
      </c>
      <c r="D300" s="1">
        <v>518.57000000000005</v>
      </c>
      <c r="E300" s="1">
        <v>516.45000000000005</v>
      </c>
      <c r="F300" s="1">
        <v>517.14</v>
      </c>
      <c r="G300" s="2">
        <v>52561300</v>
      </c>
    </row>
    <row r="301" spans="1:7" x14ac:dyDescent="0.2">
      <c r="A301" s="3">
        <v>45418</v>
      </c>
      <c r="B301" t="s">
        <v>0</v>
      </c>
      <c r="C301" s="1">
        <v>513.75</v>
      </c>
      <c r="D301" s="1">
        <v>516.61</v>
      </c>
      <c r="E301" s="1">
        <v>513.29999999999995</v>
      </c>
      <c r="F301" s="1">
        <v>516.57000000000005</v>
      </c>
      <c r="G301" s="2">
        <v>47264700</v>
      </c>
    </row>
    <row r="302" spans="1:7" x14ac:dyDescent="0.2">
      <c r="A302" s="3">
        <v>45415</v>
      </c>
      <c r="B302" t="s">
        <v>0</v>
      </c>
      <c r="C302" s="1">
        <v>511.16</v>
      </c>
      <c r="D302" s="1">
        <v>512.54999999999995</v>
      </c>
      <c r="E302" s="1">
        <v>508.56</v>
      </c>
      <c r="F302" s="1">
        <v>511.29</v>
      </c>
      <c r="G302" s="2">
        <v>72756700</v>
      </c>
    </row>
    <row r="303" spans="1:7" x14ac:dyDescent="0.2">
      <c r="A303" s="3">
        <v>45414</v>
      </c>
      <c r="B303" t="s">
        <v>0</v>
      </c>
      <c r="C303" s="1">
        <v>504.15</v>
      </c>
      <c r="D303" s="1">
        <v>505.89</v>
      </c>
      <c r="E303" s="1">
        <v>499.55</v>
      </c>
      <c r="F303" s="1">
        <v>505.03</v>
      </c>
      <c r="G303" s="2">
        <v>62550100</v>
      </c>
    </row>
    <row r="304" spans="1:7" x14ac:dyDescent="0.2">
      <c r="A304" s="3">
        <v>45413</v>
      </c>
      <c r="B304" t="s">
        <v>0</v>
      </c>
      <c r="C304" s="1">
        <v>501.38</v>
      </c>
      <c r="D304" s="1">
        <v>508.19</v>
      </c>
      <c r="E304" s="1">
        <v>499.86500000000001</v>
      </c>
      <c r="F304" s="1">
        <v>500.35</v>
      </c>
      <c r="G304" s="2">
        <v>80242800</v>
      </c>
    </row>
    <row r="305" spans="1:7" x14ac:dyDescent="0.2">
      <c r="A305" s="3">
        <v>45412</v>
      </c>
      <c r="B305" t="s">
        <v>0</v>
      </c>
      <c r="C305" s="1">
        <v>508.56</v>
      </c>
      <c r="D305" s="1">
        <v>509.56</v>
      </c>
      <c r="E305" s="1">
        <v>501.98</v>
      </c>
      <c r="F305" s="1">
        <v>501.98</v>
      </c>
      <c r="G305" s="2">
        <v>77483500</v>
      </c>
    </row>
    <row r="306" spans="1:7" x14ac:dyDescent="0.2">
      <c r="A306" s="3">
        <v>45411</v>
      </c>
      <c r="B306" t="s">
        <v>0</v>
      </c>
      <c r="C306" s="1">
        <v>510.09</v>
      </c>
      <c r="D306" s="1">
        <v>510.75</v>
      </c>
      <c r="E306" s="1">
        <v>507.25</v>
      </c>
      <c r="F306" s="1">
        <v>510.06</v>
      </c>
      <c r="G306" s="2">
        <v>46415400</v>
      </c>
    </row>
    <row r="307" spans="1:7" x14ac:dyDescent="0.2">
      <c r="A307" s="3">
        <v>45408</v>
      </c>
      <c r="B307" t="s">
        <v>0</v>
      </c>
      <c r="C307" s="1">
        <v>506.35</v>
      </c>
      <c r="D307" s="1">
        <v>509.88</v>
      </c>
      <c r="E307" s="1">
        <v>505.7</v>
      </c>
      <c r="F307" s="1">
        <v>508.26</v>
      </c>
      <c r="G307" s="2">
        <v>64306100</v>
      </c>
    </row>
    <row r="308" spans="1:7" x14ac:dyDescent="0.2">
      <c r="A308" s="3">
        <v>45407</v>
      </c>
      <c r="B308" t="s">
        <v>0</v>
      </c>
      <c r="C308" s="1">
        <v>499.18</v>
      </c>
      <c r="D308" s="1">
        <v>504.27</v>
      </c>
      <c r="E308" s="1">
        <v>497.49</v>
      </c>
      <c r="F308" s="1">
        <v>503.49</v>
      </c>
      <c r="G308" s="2">
        <v>69122300</v>
      </c>
    </row>
    <row r="309" spans="1:7" x14ac:dyDescent="0.2">
      <c r="A309" s="3">
        <v>45406</v>
      </c>
      <c r="B309" t="s">
        <v>0</v>
      </c>
      <c r="C309" s="1">
        <v>506.56</v>
      </c>
      <c r="D309" s="1">
        <v>507.37</v>
      </c>
      <c r="E309" s="1">
        <v>503.13</v>
      </c>
      <c r="F309" s="1">
        <v>505.41</v>
      </c>
      <c r="G309" s="2">
        <v>55928000</v>
      </c>
    </row>
    <row r="310" spans="1:7" x14ac:dyDescent="0.2">
      <c r="A310" s="3">
        <v>45405</v>
      </c>
      <c r="B310" t="s">
        <v>0</v>
      </c>
      <c r="C310" s="1">
        <v>501.78</v>
      </c>
      <c r="D310" s="1">
        <v>506.09</v>
      </c>
      <c r="E310" s="1">
        <v>499.53280000000001</v>
      </c>
      <c r="F310" s="1">
        <v>505.65</v>
      </c>
      <c r="G310" s="2">
        <v>64633600</v>
      </c>
    </row>
    <row r="311" spans="1:7" x14ac:dyDescent="0.2">
      <c r="A311" s="3">
        <v>45404</v>
      </c>
      <c r="B311" t="s">
        <v>0</v>
      </c>
      <c r="C311" s="1">
        <v>497.83</v>
      </c>
      <c r="D311" s="1">
        <v>502.38</v>
      </c>
      <c r="E311" s="1">
        <v>495.43</v>
      </c>
      <c r="F311" s="1">
        <v>499.72</v>
      </c>
      <c r="G311" s="2">
        <v>67961000</v>
      </c>
    </row>
    <row r="312" spans="1:7" x14ac:dyDescent="0.2">
      <c r="A312" s="3">
        <v>45401</v>
      </c>
      <c r="B312" t="s">
        <v>0</v>
      </c>
      <c r="C312" s="1">
        <v>499.44</v>
      </c>
      <c r="D312" s="1">
        <v>500.45499999999998</v>
      </c>
      <c r="E312" s="1">
        <v>493.86</v>
      </c>
      <c r="F312" s="1">
        <v>495.16</v>
      </c>
      <c r="G312" s="2">
        <v>102212500</v>
      </c>
    </row>
    <row r="313" spans="1:7" x14ac:dyDescent="0.2">
      <c r="A313" s="3">
        <v>45400</v>
      </c>
      <c r="B313" t="s">
        <v>0</v>
      </c>
      <c r="C313" s="1">
        <v>501.98</v>
      </c>
      <c r="D313" s="1">
        <v>504.13</v>
      </c>
      <c r="E313" s="1">
        <v>498.56</v>
      </c>
      <c r="F313" s="1">
        <v>499.52</v>
      </c>
      <c r="G313" s="2">
        <v>74548000</v>
      </c>
    </row>
    <row r="314" spans="1:7" x14ac:dyDescent="0.2">
      <c r="A314" s="3">
        <v>45399</v>
      </c>
      <c r="B314" t="s">
        <v>0</v>
      </c>
      <c r="C314" s="1">
        <v>506.05</v>
      </c>
      <c r="D314" s="1">
        <v>506.22</v>
      </c>
      <c r="E314" s="1">
        <v>499.12</v>
      </c>
      <c r="F314" s="1">
        <v>500.55</v>
      </c>
      <c r="G314" s="2">
        <v>75910300</v>
      </c>
    </row>
    <row r="315" spans="1:7" x14ac:dyDescent="0.2">
      <c r="A315" s="3">
        <v>45398</v>
      </c>
      <c r="B315" t="s">
        <v>0</v>
      </c>
      <c r="C315" s="1">
        <v>504.94</v>
      </c>
      <c r="D315" s="1">
        <v>506.5</v>
      </c>
      <c r="E315" s="1">
        <v>502.21</v>
      </c>
      <c r="F315" s="1">
        <v>503.53</v>
      </c>
      <c r="G315" s="2">
        <v>73484000</v>
      </c>
    </row>
    <row r="316" spans="1:7" x14ac:dyDescent="0.2">
      <c r="A316" s="3">
        <v>45397</v>
      </c>
      <c r="B316" t="s">
        <v>0</v>
      </c>
      <c r="C316" s="1">
        <v>515.13</v>
      </c>
      <c r="D316" s="1">
        <v>515.29999999999995</v>
      </c>
      <c r="E316" s="1">
        <v>503.58</v>
      </c>
      <c r="F316" s="1">
        <v>504.45</v>
      </c>
      <c r="G316" s="2">
        <v>92101400</v>
      </c>
    </row>
    <row r="317" spans="1:7" x14ac:dyDescent="0.2">
      <c r="A317" s="3">
        <v>45394</v>
      </c>
      <c r="B317" t="s">
        <v>0</v>
      </c>
      <c r="C317" s="1">
        <v>514.37</v>
      </c>
      <c r="D317" s="1">
        <v>515.81500000000005</v>
      </c>
      <c r="E317" s="1">
        <v>509.08</v>
      </c>
      <c r="F317" s="1">
        <v>510.85</v>
      </c>
      <c r="G317" s="2">
        <v>92561000</v>
      </c>
    </row>
    <row r="318" spans="1:7" x14ac:dyDescent="0.2">
      <c r="A318" s="3">
        <v>45393</v>
      </c>
      <c r="B318" t="s">
        <v>0</v>
      </c>
      <c r="C318" s="1">
        <v>515.67999999999995</v>
      </c>
      <c r="D318" s="1">
        <v>519.48</v>
      </c>
      <c r="E318" s="1">
        <v>512.08000000000004</v>
      </c>
      <c r="F318" s="1">
        <v>518</v>
      </c>
      <c r="G318" s="2">
        <v>70099000</v>
      </c>
    </row>
    <row r="319" spans="1:7" x14ac:dyDescent="0.2">
      <c r="A319" s="3">
        <v>45392</v>
      </c>
      <c r="B319" t="s">
        <v>0</v>
      </c>
      <c r="C319" s="1">
        <v>513.48</v>
      </c>
      <c r="D319" s="1">
        <v>516.16</v>
      </c>
      <c r="E319" s="1">
        <v>512.09</v>
      </c>
      <c r="F319" s="1">
        <v>514.12</v>
      </c>
      <c r="G319" s="2">
        <v>82652800</v>
      </c>
    </row>
    <row r="320" spans="1:7" x14ac:dyDescent="0.2">
      <c r="A320" s="3">
        <v>45391</v>
      </c>
      <c r="B320" t="s">
        <v>0</v>
      </c>
      <c r="C320" s="1">
        <v>520.5</v>
      </c>
      <c r="D320" s="1">
        <v>520.75</v>
      </c>
      <c r="E320" s="1">
        <v>514.35</v>
      </c>
      <c r="F320" s="1">
        <v>519.32000000000005</v>
      </c>
      <c r="G320" s="2">
        <v>68124300</v>
      </c>
    </row>
    <row r="321" spans="1:7" x14ac:dyDescent="0.2">
      <c r="A321" s="3">
        <v>45390</v>
      </c>
      <c r="B321" t="s">
        <v>0</v>
      </c>
      <c r="C321" s="1">
        <v>519.15</v>
      </c>
      <c r="D321" s="1">
        <v>520.17999999999995</v>
      </c>
      <c r="E321" s="1">
        <v>517.89</v>
      </c>
      <c r="F321" s="1">
        <v>518.72</v>
      </c>
      <c r="G321" s="2">
        <v>48401700</v>
      </c>
    </row>
    <row r="322" spans="1:7" x14ac:dyDescent="0.2">
      <c r="A322" s="3">
        <v>45387</v>
      </c>
      <c r="B322" t="s">
        <v>0</v>
      </c>
      <c r="C322" s="1">
        <v>514.46</v>
      </c>
      <c r="D322" s="1">
        <v>520.44000000000005</v>
      </c>
      <c r="E322" s="1">
        <v>514.01</v>
      </c>
      <c r="F322" s="1">
        <v>518.42999999999995</v>
      </c>
      <c r="G322" s="2">
        <v>74546400</v>
      </c>
    </row>
    <row r="323" spans="1:7" x14ac:dyDescent="0.2">
      <c r="A323" s="3">
        <v>45386</v>
      </c>
      <c r="B323" t="s">
        <v>0</v>
      </c>
      <c r="C323" s="1">
        <v>523.52</v>
      </c>
      <c r="D323" s="1">
        <v>523.86739999999998</v>
      </c>
      <c r="E323" s="1">
        <v>512.755</v>
      </c>
      <c r="F323" s="1">
        <v>513.07000000000005</v>
      </c>
      <c r="G323" s="2">
        <v>96858000</v>
      </c>
    </row>
    <row r="324" spans="1:7" x14ac:dyDescent="0.2">
      <c r="A324" s="3">
        <v>45385</v>
      </c>
      <c r="B324" t="s">
        <v>0</v>
      </c>
      <c r="C324" s="1">
        <v>517.72</v>
      </c>
      <c r="D324" s="1">
        <v>520.95000000000005</v>
      </c>
      <c r="E324" s="1">
        <v>517.66499999999996</v>
      </c>
      <c r="F324" s="1">
        <v>519.41</v>
      </c>
      <c r="G324" s="2">
        <v>59155700</v>
      </c>
    </row>
    <row r="325" spans="1:7" x14ac:dyDescent="0.2">
      <c r="A325" s="3">
        <v>45384</v>
      </c>
      <c r="B325" t="s">
        <v>0</v>
      </c>
      <c r="C325" s="1">
        <v>518.24</v>
      </c>
      <c r="D325" s="1">
        <v>518.98</v>
      </c>
      <c r="E325" s="1">
        <v>516.48</v>
      </c>
      <c r="F325" s="1">
        <v>518.84</v>
      </c>
      <c r="G325" s="2">
        <v>74230300</v>
      </c>
    </row>
    <row r="326" spans="1:7" x14ac:dyDescent="0.2">
      <c r="A326" s="3">
        <v>45383</v>
      </c>
      <c r="B326" t="s">
        <v>0</v>
      </c>
      <c r="C326" s="1">
        <v>523.83000000000004</v>
      </c>
      <c r="D326" s="1">
        <v>524.38</v>
      </c>
      <c r="E326" s="1">
        <v>520.97</v>
      </c>
      <c r="F326" s="1">
        <v>522.16</v>
      </c>
      <c r="G326" s="2">
        <v>62477500</v>
      </c>
    </row>
    <row r="327" spans="1:7" x14ac:dyDescent="0.2">
      <c r="A327" s="3">
        <v>45379</v>
      </c>
      <c r="B327" t="s">
        <v>0</v>
      </c>
      <c r="C327" s="1">
        <v>523.21</v>
      </c>
      <c r="D327" s="1">
        <v>524.61</v>
      </c>
      <c r="E327" s="1">
        <v>522.78</v>
      </c>
      <c r="F327" s="1">
        <v>523.07000000000005</v>
      </c>
      <c r="G327" s="2">
        <v>96294800</v>
      </c>
    </row>
    <row r="328" spans="1:7" x14ac:dyDescent="0.2">
      <c r="A328" s="3">
        <v>45378</v>
      </c>
      <c r="B328" t="s">
        <v>0</v>
      </c>
      <c r="C328" s="1">
        <v>521.71</v>
      </c>
      <c r="D328" s="1">
        <v>523.21</v>
      </c>
      <c r="E328" s="1">
        <v>519.48500000000001</v>
      </c>
      <c r="F328" s="1">
        <v>523.16999999999996</v>
      </c>
      <c r="G328" s="2">
        <v>82999700</v>
      </c>
    </row>
    <row r="329" spans="1:7" x14ac:dyDescent="0.2">
      <c r="A329" s="3">
        <v>45377</v>
      </c>
      <c r="B329" t="s">
        <v>0</v>
      </c>
      <c r="C329" s="1">
        <v>521.23</v>
      </c>
      <c r="D329" s="1">
        <v>521.58000000000004</v>
      </c>
      <c r="E329" s="1">
        <v>518.4</v>
      </c>
      <c r="F329" s="1">
        <v>518.80999999999995</v>
      </c>
      <c r="G329" s="2">
        <v>65463700</v>
      </c>
    </row>
    <row r="330" spans="1:7" x14ac:dyDescent="0.2">
      <c r="A330" s="3">
        <v>45376</v>
      </c>
      <c r="B330" t="s">
        <v>0</v>
      </c>
      <c r="C330" s="1">
        <v>519.79999999999995</v>
      </c>
      <c r="D330" s="1">
        <v>520.95000000000005</v>
      </c>
      <c r="E330" s="1">
        <v>519.61</v>
      </c>
      <c r="F330" s="1">
        <v>519.77</v>
      </c>
      <c r="G330" s="2">
        <v>48512100</v>
      </c>
    </row>
    <row r="331" spans="1:7" x14ac:dyDescent="0.2">
      <c r="A331" s="3">
        <v>45373</v>
      </c>
      <c r="B331" t="s">
        <v>0</v>
      </c>
      <c r="C331" s="1">
        <v>522.11</v>
      </c>
      <c r="D331" s="1">
        <v>522.60500000000002</v>
      </c>
      <c r="E331" s="1">
        <v>520.97</v>
      </c>
      <c r="F331" s="1">
        <v>521.21</v>
      </c>
      <c r="G331" s="2">
        <v>79070800</v>
      </c>
    </row>
    <row r="332" spans="1:7" x14ac:dyDescent="0.2">
      <c r="A332" s="3">
        <v>45372</v>
      </c>
      <c r="B332" t="s">
        <v>0</v>
      </c>
      <c r="C332" s="1">
        <v>523.39</v>
      </c>
      <c r="D332" s="1">
        <v>524.11</v>
      </c>
      <c r="E332" s="1">
        <v>521.91</v>
      </c>
      <c r="F332" s="1">
        <v>522.20000000000005</v>
      </c>
      <c r="G332" s="2">
        <v>60256100</v>
      </c>
    </row>
    <row r="333" spans="1:7" x14ac:dyDescent="0.2">
      <c r="A333" s="3">
        <v>45371</v>
      </c>
      <c r="B333" t="s">
        <v>0</v>
      </c>
      <c r="C333" s="1">
        <v>515.77</v>
      </c>
      <c r="D333" s="1">
        <v>520.62</v>
      </c>
      <c r="E333" s="1">
        <v>515.08000000000004</v>
      </c>
      <c r="F333" s="1">
        <v>520.48</v>
      </c>
      <c r="G333" s="2">
        <v>69594500</v>
      </c>
    </row>
    <row r="334" spans="1:7" x14ac:dyDescent="0.2">
      <c r="A334" s="3">
        <v>45370</v>
      </c>
      <c r="B334" t="s">
        <v>0</v>
      </c>
      <c r="C334" s="1">
        <v>512.15</v>
      </c>
      <c r="D334" s="1">
        <v>515.995</v>
      </c>
      <c r="E334" s="1">
        <v>511.12</v>
      </c>
      <c r="F334" s="1">
        <v>515.71</v>
      </c>
      <c r="G334" s="2">
        <v>60755200</v>
      </c>
    </row>
    <row r="335" spans="1:7" x14ac:dyDescent="0.2">
      <c r="A335" s="3">
        <v>45369</v>
      </c>
      <c r="B335" t="s">
        <v>0</v>
      </c>
      <c r="C335" s="1">
        <v>514</v>
      </c>
      <c r="D335" s="1">
        <v>515.48</v>
      </c>
      <c r="E335" s="1">
        <v>512.44000000000005</v>
      </c>
      <c r="F335" s="1">
        <v>512.86</v>
      </c>
      <c r="G335" s="2">
        <v>88893300</v>
      </c>
    </row>
    <row r="336" spans="1:7" x14ac:dyDescent="0.2">
      <c r="A336" s="3">
        <v>45366</v>
      </c>
      <c r="B336" t="s">
        <v>0</v>
      </c>
      <c r="C336" s="1">
        <v>510.21</v>
      </c>
      <c r="D336" s="1">
        <v>511.7</v>
      </c>
      <c r="E336" s="1">
        <v>508.12200000000001</v>
      </c>
      <c r="F336" s="1">
        <v>509.83</v>
      </c>
      <c r="G336" s="2">
        <v>107646300</v>
      </c>
    </row>
    <row r="337" spans="1:7" x14ac:dyDescent="0.2">
      <c r="A337" s="3">
        <v>45365</v>
      </c>
      <c r="B337" t="s">
        <v>0</v>
      </c>
      <c r="C337" s="1">
        <v>516.97</v>
      </c>
      <c r="D337" s="1">
        <v>517.125</v>
      </c>
      <c r="E337" s="1">
        <v>511.82</v>
      </c>
      <c r="F337" s="1">
        <v>514.95000000000005</v>
      </c>
      <c r="G337" s="2">
        <v>110171800</v>
      </c>
    </row>
    <row r="338" spans="1:7" x14ac:dyDescent="0.2">
      <c r="A338" s="3">
        <v>45364</v>
      </c>
      <c r="B338" t="s">
        <v>0</v>
      </c>
      <c r="C338" s="1">
        <v>517.11</v>
      </c>
      <c r="D338" s="1">
        <v>517.29</v>
      </c>
      <c r="E338" s="1">
        <v>514.49</v>
      </c>
      <c r="F338" s="1">
        <v>515.97</v>
      </c>
      <c r="G338" s="2">
        <v>55104000</v>
      </c>
    </row>
    <row r="339" spans="1:7" x14ac:dyDescent="0.2">
      <c r="A339" s="3">
        <v>45363</v>
      </c>
      <c r="B339" t="s">
        <v>0</v>
      </c>
      <c r="C339" s="1">
        <v>513.45000000000005</v>
      </c>
      <c r="D339" s="1">
        <v>517.38</v>
      </c>
      <c r="E339" s="1">
        <v>510.86</v>
      </c>
      <c r="F339" s="1">
        <v>516.78</v>
      </c>
      <c r="G339" s="2">
        <v>73114400</v>
      </c>
    </row>
    <row r="340" spans="1:7" x14ac:dyDescent="0.2">
      <c r="A340" s="3">
        <v>45362</v>
      </c>
      <c r="B340" t="s">
        <v>0</v>
      </c>
      <c r="C340" s="1">
        <v>510.48</v>
      </c>
      <c r="D340" s="1">
        <v>511.88</v>
      </c>
      <c r="E340" s="1">
        <v>508.5</v>
      </c>
      <c r="F340" s="1">
        <v>511.28</v>
      </c>
      <c r="G340" s="2">
        <v>62557100</v>
      </c>
    </row>
    <row r="341" spans="1:7" x14ac:dyDescent="0.2">
      <c r="A341" s="3">
        <v>45359</v>
      </c>
      <c r="B341" t="s">
        <v>0</v>
      </c>
      <c r="C341" s="1">
        <v>515.46</v>
      </c>
      <c r="D341" s="1">
        <v>518.2201</v>
      </c>
      <c r="E341" s="1">
        <v>511.13</v>
      </c>
      <c r="F341" s="1">
        <v>511.72</v>
      </c>
      <c r="G341" s="2">
        <v>86551154</v>
      </c>
    </row>
    <row r="342" spans="1:7" x14ac:dyDescent="0.2">
      <c r="A342" s="3">
        <v>45358</v>
      </c>
      <c r="B342" t="s">
        <v>0</v>
      </c>
      <c r="C342" s="1">
        <v>513.14</v>
      </c>
      <c r="D342" s="1">
        <v>515.89</v>
      </c>
      <c r="E342" s="1">
        <v>509.80529999999999</v>
      </c>
      <c r="F342" s="1">
        <v>514.80999999999995</v>
      </c>
      <c r="G342" s="2">
        <v>58652000</v>
      </c>
    </row>
    <row r="343" spans="1:7" x14ac:dyDescent="0.2">
      <c r="A343" s="3">
        <v>45357</v>
      </c>
      <c r="B343" t="s">
        <v>0</v>
      </c>
      <c r="C343" s="1">
        <v>510.55</v>
      </c>
      <c r="D343" s="1">
        <v>512.06899999999996</v>
      </c>
      <c r="E343" s="1">
        <v>508.42</v>
      </c>
      <c r="F343" s="1">
        <v>509.75</v>
      </c>
      <c r="G343" s="2">
        <v>68382300</v>
      </c>
    </row>
    <row r="344" spans="1:7" x14ac:dyDescent="0.2">
      <c r="A344" s="3">
        <v>45356</v>
      </c>
      <c r="B344" t="s">
        <v>0</v>
      </c>
      <c r="C344" s="1">
        <v>510.24</v>
      </c>
      <c r="D344" s="1">
        <v>510.7</v>
      </c>
      <c r="E344" s="1">
        <v>504.91</v>
      </c>
      <c r="F344" s="1">
        <v>507.18</v>
      </c>
      <c r="G344" s="2">
        <v>72855600</v>
      </c>
    </row>
    <row r="345" spans="1:7" x14ac:dyDescent="0.2">
      <c r="A345" s="3">
        <v>45355</v>
      </c>
      <c r="B345" t="s">
        <v>0</v>
      </c>
      <c r="C345" s="1">
        <v>512.03</v>
      </c>
      <c r="D345" s="1">
        <v>514.20000000000005</v>
      </c>
      <c r="E345" s="1">
        <v>512</v>
      </c>
      <c r="F345" s="1">
        <v>512.29999999999995</v>
      </c>
      <c r="G345" s="2">
        <v>49799200</v>
      </c>
    </row>
    <row r="346" spans="1:7" x14ac:dyDescent="0.2">
      <c r="A346" s="3">
        <v>45352</v>
      </c>
      <c r="B346" t="s">
        <v>0</v>
      </c>
      <c r="C346" s="1">
        <v>508.98</v>
      </c>
      <c r="D346" s="1">
        <v>513.29</v>
      </c>
      <c r="E346" s="1">
        <v>508.56</v>
      </c>
      <c r="F346" s="1">
        <v>512.85</v>
      </c>
      <c r="G346" s="2">
        <v>76844800</v>
      </c>
    </row>
    <row r="347" spans="1:7" x14ac:dyDescent="0.2">
      <c r="A347" s="3">
        <v>45351</v>
      </c>
      <c r="B347" t="s">
        <v>0</v>
      </c>
      <c r="C347" s="1">
        <v>508.07</v>
      </c>
      <c r="D347" s="1">
        <v>509.74</v>
      </c>
      <c r="E347" s="1">
        <v>505.35</v>
      </c>
      <c r="F347" s="1">
        <v>508.08</v>
      </c>
      <c r="G347" s="2">
        <v>83924700</v>
      </c>
    </row>
    <row r="348" spans="1:7" x14ac:dyDescent="0.2">
      <c r="A348" s="3">
        <v>45350</v>
      </c>
      <c r="B348" t="s">
        <v>0</v>
      </c>
      <c r="C348" s="1">
        <v>505.33</v>
      </c>
      <c r="D348" s="1">
        <v>506.85500000000002</v>
      </c>
      <c r="E348" s="1">
        <v>504.96</v>
      </c>
      <c r="F348" s="1">
        <v>506.26</v>
      </c>
      <c r="G348" s="2">
        <v>56506600</v>
      </c>
    </row>
    <row r="349" spans="1:7" x14ac:dyDescent="0.2">
      <c r="A349" s="3">
        <v>45349</v>
      </c>
      <c r="B349" t="s">
        <v>0</v>
      </c>
      <c r="C349" s="1">
        <v>506.7</v>
      </c>
      <c r="D349" s="1">
        <v>507.16</v>
      </c>
      <c r="E349" s="1">
        <v>504.75</v>
      </c>
      <c r="F349" s="1">
        <v>506.93</v>
      </c>
      <c r="G349" s="2">
        <v>48854500</v>
      </c>
    </row>
    <row r="350" spans="1:7" x14ac:dyDescent="0.2">
      <c r="A350" s="3">
        <v>45348</v>
      </c>
      <c r="B350" t="s">
        <v>0</v>
      </c>
      <c r="C350" s="1">
        <v>508.3</v>
      </c>
      <c r="D350" s="1">
        <v>508.75</v>
      </c>
      <c r="E350" s="1">
        <v>505.86</v>
      </c>
      <c r="F350" s="1">
        <v>505.99</v>
      </c>
      <c r="G350" s="2">
        <v>50386700</v>
      </c>
    </row>
    <row r="351" spans="1:7" x14ac:dyDescent="0.2">
      <c r="A351" s="3">
        <v>45345</v>
      </c>
      <c r="B351" t="s">
        <v>0</v>
      </c>
      <c r="C351" s="1">
        <v>509.27</v>
      </c>
      <c r="D351" s="1">
        <v>510.13</v>
      </c>
      <c r="E351" s="1">
        <v>507.1</v>
      </c>
      <c r="F351" s="1">
        <v>507.85</v>
      </c>
      <c r="G351" s="2">
        <v>61321800</v>
      </c>
    </row>
    <row r="352" spans="1:7" x14ac:dyDescent="0.2">
      <c r="A352" s="3">
        <v>45344</v>
      </c>
      <c r="B352" t="s">
        <v>0</v>
      </c>
      <c r="C352" s="1">
        <v>504.01</v>
      </c>
      <c r="D352" s="1">
        <v>508.49</v>
      </c>
      <c r="E352" s="1">
        <v>503.02</v>
      </c>
      <c r="F352" s="1">
        <v>507.5</v>
      </c>
      <c r="G352" s="2">
        <v>76402500</v>
      </c>
    </row>
    <row r="353" spans="1:7" x14ac:dyDescent="0.2">
      <c r="A353" s="3">
        <v>45343</v>
      </c>
      <c r="B353" t="s">
        <v>0</v>
      </c>
      <c r="C353" s="1">
        <v>495.42</v>
      </c>
      <c r="D353" s="1">
        <v>497.37</v>
      </c>
      <c r="E353" s="1">
        <v>493.56</v>
      </c>
      <c r="F353" s="1">
        <v>497.21</v>
      </c>
      <c r="G353" s="2">
        <v>59603700</v>
      </c>
    </row>
    <row r="354" spans="1:7" x14ac:dyDescent="0.2">
      <c r="A354" s="3">
        <v>45342</v>
      </c>
      <c r="B354" t="s">
        <v>0</v>
      </c>
      <c r="C354" s="1">
        <v>497.72</v>
      </c>
      <c r="D354" s="1">
        <v>498.41</v>
      </c>
      <c r="E354" s="1">
        <v>494.45</v>
      </c>
      <c r="F354" s="1">
        <v>496.76</v>
      </c>
      <c r="G354" s="2">
        <v>71736700</v>
      </c>
    </row>
    <row r="355" spans="1:7" x14ac:dyDescent="0.2">
      <c r="A355" s="3">
        <v>45338</v>
      </c>
      <c r="B355" t="s">
        <v>0</v>
      </c>
      <c r="C355" s="1">
        <v>501.7</v>
      </c>
      <c r="D355" s="1">
        <v>502.87</v>
      </c>
      <c r="E355" s="1">
        <v>498.75</v>
      </c>
      <c r="F355" s="1">
        <v>499.51</v>
      </c>
      <c r="G355" s="2">
        <v>75532900</v>
      </c>
    </row>
    <row r="356" spans="1:7" x14ac:dyDescent="0.2">
      <c r="A356" s="3">
        <v>45337</v>
      </c>
      <c r="B356" t="s">
        <v>0</v>
      </c>
      <c r="C356" s="1">
        <v>499.29</v>
      </c>
      <c r="D356" s="1">
        <v>502.2</v>
      </c>
      <c r="E356" s="1">
        <v>498.79500000000002</v>
      </c>
      <c r="F356" s="1">
        <v>502.01</v>
      </c>
      <c r="G356" s="2">
        <v>61682900</v>
      </c>
    </row>
    <row r="357" spans="1:7" x14ac:dyDescent="0.2">
      <c r="A357" s="3">
        <v>45336</v>
      </c>
      <c r="B357" t="s">
        <v>0</v>
      </c>
      <c r="C357" s="1">
        <v>496.79</v>
      </c>
      <c r="D357" s="1">
        <v>499.07</v>
      </c>
      <c r="E357" s="1">
        <v>494.4</v>
      </c>
      <c r="F357" s="1">
        <v>498.57</v>
      </c>
      <c r="G357" s="2">
        <v>68387800</v>
      </c>
    </row>
    <row r="358" spans="1:7" x14ac:dyDescent="0.2">
      <c r="A358" s="3">
        <v>45335</v>
      </c>
      <c r="B358" t="s">
        <v>0</v>
      </c>
      <c r="C358" s="1">
        <v>494.53</v>
      </c>
      <c r="D358" s="1">
        <v>497.09</v>
      </c>
      <c r="E358" s="1">
        <v>490.71499999999997</v>
      </c>
      <c r="F358" s="1">
        <v>494.08</v>
      </c>
      <c r="G358" s="2">
        <v>113099200</v>
      </c>
    </row>
    <row r="359" spans="1:7" x14ac:dyDescent="0.2">
      <c r="A359" s="3">
        <v>45334</v>
      </c>
      <c r="B359" t="s">
        <v>0</v>
      </c>
      <c r="C359" s="1">
        <v>501.17</v>
      </c>
      <c r="D359" s="1">
        <v>503.5</v>
      </c>
      <c r="E359" s="1">
        <v>500.24</v>
      </c>
      <c r="F359" s="1">
        <v>500.98</v>
      </c>
      <c r="G359" s="2">
        <v>56502200</v>
      </c>
    </row>
    <row r="360" spans="1:7" x14ac:dyDescent="0.2">
      <c r="A360" s="3">
        <v>45331</v>
      </c>
      <c r="B360" t="s">
        <v>0</v>
      </c>
      <c r="C360" s="1">
        <v>498.84</v>
      </c>
      <c r="D360" s="1">
        <v>501.65</v>
      </c>
      <c r="E360" s="1">
        <v>498.49</v>
      </c>
      <c r="F360" s="1">
        <v>501.2</v>
      </c>
      <c r="G360" s="2">
        <v>63979300</v>
      </c>
    </row>
    <row r="361" spans="1:7" x14ac:dyDescent="0.2">
      <c r="A361" s="3">
        <v>45330</v>
      </c>
      <c r="B361" t="s">
        <v>0</v>
      </c>
      <c r="C361" s="1">
        <v>498.1</v>
      </c>
      <c r="D361" s="1">
        <v>498.71</v>
      </c>
      <c r="E361" s="1">
        <v>497.26</v>
      </c>
      <c r="F361" s="1">
        <v>498.32</v>
      </c>
      <c r="G361" s="2">
        <v>52343600</v>
      </c>
    </row>
    <row r="362" spans="1:7" x14ac:dyDescent="0.2">
      <c r="A362" s="3">
        <v>45329</v>
      </c>
      <c r="B362" t="s">
        <v>0</v>
      </c>
      <c r="C362" s="1">
        <v>496.29</v>
      </c>
      <c r="D362" s="1">
        <v>498.53</v>
      </c>
      <c r="E362" s="1">
        <v>495.36</v>
      </c>
      <c r="F362" s="1">
        <v>498.1</v>
      </c>
      <c r="G362" s="2">
        <v>70556500</v>
      </c>
    </row>
    <row r="363" spans="1:7" x14ac:dyDescent="0.2">
      <c r="A363" s="3">
        <v>45328</v>
      </c>
      <c r="B363" t="s">
        <v>0</v>
      </c>
      <c r="C363" s="1">
        <v>493.52</v>
      </c>
      <c r="D363" s="1">
        <v>494.32</v>
      </c>
      <c r="E363" s="1">
        <v>492.05</v>
      </c>
      <c r="F363" s="1">
        <v>493.98</v>
      </c>
      <c r="G363" s="2">
        <v>55918600</v>
      </c>
    </row>
    <row r="364" spans="1:7" x14ac:dyDescent="0.2">
      <c r="A364" s="3">
        <v>45327</v>
      </c>
      <c r="B364" t="s">
        <v>0</v>
      </c>
      <c r="C364" s="1">
        <v>493.7</v>
      </c>
      <c r="D364" s="1">
        <v>494.37779999999998</v>
      </c>
      <c r="E364" s="1">
        <v>490.23</v>
      </c>
      <c r="F364" s="1">
        <v>492.55</v>
      </c>
      <c r="G364" s="2">
        <v>75757100</v>
      </c>
    </row>
    <row r="365" spans="1:7" x14ac:dyDescent="0.2">
      <c r="A365" s="3">
        <v>45324</v>
      </c>
      <c r="B365" t="s">
        <v>0</v>
      </c>
      <c r="C365" s="1">
        <v>489.65</v>
      </c>
      <c r="D365" s="1">
        <v>496.05</v>
      </c>
      <c r="E365" s="1">
        <v>489.3</v>
      </c>
      <c r="F365" s="1">
        <v>494.35</v>
      </c>
      <c r="G365" s="2">
        <v>99228100</v>
      </c>
    </row>
    <row r="366" spans="1:7" x14ac:dyDescent="0.2">
      <c r="A366" s="3">
        <v>45323</v>
      </c>
      <c r="B366" t="s">
        <v>0</v>
      </c>
      <c r="C366" s="1">
        <v>484.63</v>
      </c>
      <c r="D366" s="1">
        <v>489.23</v>
      </c>
      <c r="E366" s="1">
        <v>483.8</v>
      </c>
      <c r="F366" s="1">
        <v>489.2</v>
      </c>
      <c r="G366" s="2">
        <v>91891600</v>
      </c>
    </row>
    <row r="367" spans="1:7" x14ac:dyDescent="0.2">
      <c r="A367" s="3">
        <v>45322</v>
      </c>
      <c r="B367" t="s">
        <v>0</v>
      </c>
      <c r="C367" s="1">
        <v>488.62</v>
      </c>
      <c r="D367" s="1">
        <v>489.0813</v>
      </c>
      <c r="E367" s="1">
        <v>482.86</v>
      </c>
      <c r="F367" s="1">
        <v>482.88</v>
      </c>
      <c r="G367" s="2">
        <v>126011000</v>
      </c>
    </row>
    <row r="368" spans="1:7" x14ac:dyDescent="0.2">
      <c r="A368" s="3">
        <v>45321</v>
      </c>
      <c r="B368" t="s">
        <v>0</v>
      </c>
      <c r="C368" s="1">
        <v>490.56</v>
      </c>
      <c r="D368" s="1">
        <v>491.62</v>
      </c>
      <c r="E368" s="1">
        <v>490.11</v>
      </c>
      <c r="F368" s="1">
        <v>490.89</v>
      </c>
      <c r="G368" s="2">
        <v>58618300</v>
      </c>
    </row>
    <row r="369" spans="1:7" x14ac:dyDescent="0.2">
      <c r="A369" s="3">
        <v>45320</v>
      </c>
      <c r="B369" t="s">
        <v>0</v>
      </c>
      <c r="C369" s="1">
        <v>487.73</v>
      </c>
      <c r="D369" s="1">
        <v>491.41500000000002</v>
      </c>
      <c r="E369" s="1">
        <v>487.17</v>
      </c>
      <c r="F369" s="1">
        <v>491.27</v>
      </c>
      <c r="G369" s="2">
        <v>61322700</v>
      </c>
    </row>
    <row r="370" spans="1:7" x14ac:dyDescent="0.2">
      <c r="A370" s="3">
        <v>45317</v>
      </c>
      <c r="B370" t="s">
        <v>0</v>
      </c>
      <c r="C370" s="1">
        <v>487.59</v>
      </c>
      <c r="D370" s="1">
        <v>489.12</v>
      </c>
      <c r="E370" s="1">
        <v>486.54</v>
      </c>
      <c r="F370" s="1">
        <v>487.41</v>
      </c>
      <c r="G370" s="2">
        <v>76641600</v>
      </c>
    </row>
    <row r="371" spans="1:7" x14ac:dyDescent="0.2">
      <c r="A371" s="3">
        <v>45316</v>
      </c>
      <c r="B371" t="s">
        <v>0</v>
      </c>
      <c r="C371" s="1">
        <v>487.57499999999999</v>
      </c>
      <c r="D371" s="1">
        <v>488.30500000000001</v>
      </c>
      <c r="E371" s="1">
        <v>485.39</v>
      </c>
      <c r="F371" s="1">
        <v>488.03</v>
      </c>
      <c r="G371" s="2">
        <v>72524900</v>
      </c>
    </row>
    <row r="372" spans="1:7" x14ac:dyDescent="0.2">
      <c r="A372" s="3">
        <v>45315</v>
      </c>
      <c r="B372" t="s">
        <v>0</v>
      </c>
      <c r="C372" s="1">
        <v>487.81</v>
      </c>
      <c r="D372" s="1">
        <v>488.77</v>
      </c>
      <c r="E372" s="1">
        <v>484.88189999999997</v>
      </c>
      <c r="F372" s="1">
        <v>485.39</v>
      </c>
      <c r="G372" s="2">
        <v>81765000</v>
      </c>
    </row>
    <row r="373" spans="1:7" x14ac:dyDescent="0.2">
      <c r="A373" s="3">
        <v>45314</v>
      </c>
      <c r="B373" t="s">
        <v>0</v>
      </c>
      <c r="C373" s="1">
        <v>484.01</v>
      </c>
      <c r="D373" s="1">
        <v>485.10500000000002</v>
      </c>
      <c r="E373" s="1">
        <v>482.89</v>
      </c>
      <c r="F373" s="1">
        <v>484.86</v>
      </c>
      <c r="G373" s="2">
        <v>49945200</v>
      </c>
    </row>
    <row r="374" spans="1:7" x14ac:dyDescent="0.2">
      <c r="A374" s="3">
        <v>45313</v>
      </c>
      <c r="B374" t="s">
        <v>0</v>
      </c>
      <c r="C374" s="1">
        <v>484.01</v>
      </c>
      <c r="D374" s="1">
        <v>485.22</v>
      </c>
      <c r="E374" s="1">
        <v>482.78</v>
      </c>
      <c r="F374" s="1">
        <v>483.45</v>
      </c>
      <c r="G374" s="2">
        <v>75844900</v>
      </c>
    </row>
    <row r="375" spans="1:7" x14ac:dyDescent="0.2">
      <c r="A375" s="3">
        <v>45310</v>
      </c>
      <c r="B375" t="s">
        <v>0</v>
      </c>
      <c r="C375" s="1">
        <v>477.65</v>
      </c>
      <c r="D375" s="1">
        <v>482.72</v>
      </c>
      <c r="E375" s="1">
        <v>476.53739999999999</v>
      </c>
      <c r="F375" s="1">
        <v>482.43</v>
      </c>
      <c r="G375" s="2">
        <v>110834400</v>
      </c>
    </row>
    <row r="376" spans="1:7" x14ac:dyDescent="0.2">
      <c r="A376" s="3">
        <v>45309</v>
      </c>
      <c r="B376" t="s">
        <v>0</v>
      </c>
      <c r="C376" s="1">
        <v>474.01</v>
      </c>
      <c r="D376" s="1">
        <v>477.06</v>
      </c>
      <c r="E376" s="1">
        <v>472.42</v>
      </c>
      <c r="F376" s="1">
        <v>476.49</v>
      </c>
      <c r="G376" s="2">
        <v>91856200</v>
      </c>
    </row>
    <row r="377" spans="1:7" x14ac:dyDescent="0.2">
      <c r="A377" s="3">
        <v>45308</v>
      </c>
      <c r="B377" t="s">
        <v>0</v>
      </c>
      <c r="C377" s="1">
        <v>471.82</v>
      </c>
      <c r="D377" s="1">
        <v>472.79</v>
      </c>
      <c r="E377" s="1">
        <v>469.87</v>
      </c>
      <c r="F377" s="1">
        <v>472.29</v>
      </c>
      <c r="G377" s="2">
        <v>68843800</v>
      </c>
    </row>
    <row r="378" spans="1:7" x14ac:dyDescent="0.2">
      <c r="A378" s="3">
        <v>45307</v>
      </c>
      <c r="B378" t="s">
        <v>0</v>
      </c>
      <c r="C378" s="1">
        <v>475.26</v>
      </c>
      <c r="D378" s="1">
        <v>476.60980000000001</v>
      </c>
      <c r="E378" s="1">
        <v>473.06</v>
      </c>
      <c r="F378" s="1">
        <v>474.93</v>
      </c>
      <c r="G378" s="2">
        <v>85014800</v>
      </c>
    </row>
    <row r="379" spans="1:7" x14ac:dyDescent="0.2">
      <c r="A379" s="3">
        <v>45303</v>
      </c>
      <c r="B379" t="s">
        <v>0</v>
      </c>
      <c r="C379" s="1">
        <v>477.84</v>
      </c>
      <c r="D379" s="1">
        <v>478.6</v>
      </c>
      <c r="E379" s="1">
        <v>475.23</v>
      </c>
      <c r="F379" s="1">
        <v>476.68</v>
      </c>
      <c r="G379" s="2">
        <v>58026400</v>
      </c>
    </row>
    <row r="380" spans="1:7" x14ac:dyDescent="0.2">
      <c r="A380" s="3">
        <v>45302</v>
      </c>
      <c r="B380" t="s">
        <v>0</v>
      </c>
      <c r="C380" s="1">
        <v>477.59</v>
      </c>
      <c r="D380" s="1">
        <v>478.12</v>
      </c>
      <c r="E380" s="1">
        <v>472.26</v>
      </c>
      <c r="F380" s="1">
        <v>476.35</v>
      </c>
      <c r="G380" s="2">
        <v>77940700</v>
      </c>
    </row>
    <row r="381" spans="1:7" x14ac:dyDescent="0.2">
      <c r="A381" s="3">
        <v>45301</v>
      </c>
      <c r="B381" t="s">
        <v>0</v>
      </c>
      <c r="C381" s="1">
        <v>474.16</v>
      </c>
      <c r="D381" s="1">
        <v>477.44810000000001</v>
      </c>
      <c r="E381" s="1">
        <v>473.87</v>
      </c>
      <c r="F381" s="1">
        <v>476.56</v>
      </c>
      <c r="G381" s="2">
        <v>67310600</v>
      </c>
    </row>
    <row r="382" spans="1:7" x14ac:dyDescent="0.2">
      <c r="A382" s="3">
        <v>45300</v>
      </c>
      <c r="B382" t="s">
        <v>0</v>
      </c>
      <c r="C382" s="1">
        <v>471.87</v>
      </c>
      <c r="D382" s="1">
        <v>474.93</v>
      </c>
      <c r="E382" s="1">
        <v>471.35</v>
      </c>
      <c r="F382" s="1">
        <v>473.88</v>
      </c>
      <c r="G382" s="2">
        <v>65931400</v>
      </c>
    </row>
    <row r="383" spans="1:7" x14ac:dyDescent="0.2">
      <c r="A383" s="3">
        <v>45299</v>
      </c>
      <c r="B383" t="s">
        <v>0</v>
      </c>
      <c r="C383" s="1">
        <v>468.43</v>
      </c>
      <c r="D383" s="1">
        <v>474.75</v>
      </c>
      <c r="E383" s="1">
        <v>468.3</v>
      </c>
      <c r="F383" s="1">
        <v>474.6</v>
      </c>
      <c r="G383" s="2">
        <v>74879000</v>
      </c>
    </row>
    <row r="384" spans="1:7" x14ac:dyDescent="0.2">
      <c r="A384" s="3">
        <v>45296</v>
      </c>
      <c r="B384" t="s">
        <v>0</v>
      </c>
      <c r="C384" s="1">
        <v>467.49</v>
      </c>
      <c r="D384" s="1">
        <v>470.44</v>
      </c>
      <c r="E384" s="1">
        <v>466.43</v>
      </c>
      <c r="F384" s="1">
        <v>467.92</v>
      </c>
      <c r="G384" s="2">
        <v>86118900</v>
      </c>
    </row>
    <row r="385" spans="1:7" x14ac:dyDescent="0.2">
      <c r="A385" s="3">
        <v>45295</v>
      </c>
      <c r="B385" t="s">
        <v>0</v>
      </c>
      <c r="C385" s="1">
        <v>468.3</v>
      </c>
      <c r="D385" s="1">
        <v>470.96</v>
      </c>
      <c r="E385" s="1">
        <v>467.05</v>
      </c>
      <c r="F385" s="1">
        <v>467.28</v>
      </c>
      <c r="G385" s="2">
        <v>84232100</v>
      </c>
    </row>
    <row r="386" spans="1:7" x14ac:dyDescent="0.2">
      <c r="A386" s="3">
        <v>45294</v>
      </c>
      <c r="B386" t="s">
        <v>0</v>
      </c>
      <c r="C386" s="1">
        <v>470.43</v>
      </c>
      <c r="D386" s="1">
        <v>471.19</v>
      </c>
      <c r="E386" s="1">
        <v>468.17</v>
      </c>
      <c r="F386" s="1">
        <v>468.79</v>
      </c>
      <c r="G386" s="2">
        <v>103585800</v>
      </c>
    </row>
    <row r="387" spans="1:7" x14ac:dyDescent="0.2">
      <c r="A387" s="3">
        <v>45293</v>
      </c>
      <c r="B387" t="s">
        <v>0</v>
      </c>
      <c r="C387" s="1">
        <v>472.16</v>
      </c>
      <c r="D387" s="1">
        <v>473.67</v>
      </c>
      <c r="E387" s="1">
        <v>470.49</v>
      </c>
      <c r="F387" s="1">
        <v>472.65</v>
      </c>
      <c r="G387" s="2">
        <v>123007700</v>
      </c>
    </row>
    <row r="388" spans="1:7" x14ac:dyDescent="0.2">
      <c r="A388" s="3">
        <v>45289</v>
      </c>
      <c r="B388" t="s">
        <v>0</v>
      </c>
      <c r="C388" s="1">
        <v>476.49</v>
      </c>
      <c r="D388" s="1">
        <v>477.03</v>
      </c>
      <c r="E388" s="1">
        <v>473.3</v>
      </c>
      <c r="F388" s="1">
        <v>475.31</v>
      </c>
      <c r="G388" s="2">
        <v>122283100</v>
      </c>
    </row>
    <row r="389" spans="1:7" x14ac:dyDescent="0.2">
      <c r="A389" s="3">
        <v>45288</v>
      </c>
      <c r="B389" t="s">
        <v>0</v>
      </c>
      <c r="C389" s="1">
        <v>476.88</v>
      </c>
      <c r="D389" s="1">
        <v>477.55</v>
      </c>
      <c r="E389" s="1">
        <v>476.26</v>
      </c>
      <c r="F389" s="1">
        <v>476.69</v>
      </c>
      <c r="G389" s="2">
        <v>77158100</v>
      </c>
    </row>
    <row r="390" spans="1:7" x14ac:dyDescent="0.2">
      <c r="A390" s="3">
        <v>45287</v>
      </c>
      <c r="B390" t="s">
        <v>0</v>
      </c>
      <c r="C390" s="1">
        <v>475.44</v>
      </c>
      <c r="D390" s="1">
        <v>476.66</v>
      </c>
      <c r="E390" s="1">
        <v>474.89</v>
      </c>
      <c r="F390" s="1">
        <v>476.51</v>
      </c>
      <c r="G390" s="2">
        <v>68000300</v>
      </c>
    </row>
    <row r="391" spans="1:7" x14ac:dyDescent="0.2">
      <c r="A391" s="3">
        <v>45286</v>
      </c>
      <c r="B391" t="s">
        <v>0</v>
      </c>
      <c r="C391" s="1">
        <v>474.07</v>
      </c>
      <c r="D391" s="1">
        <v>476.58</v>
      </c>
      <c r="E391" s="1">
        <v>473.99</v>
      </c>
      <c r="F391" s="1">
        <v>475.65</v>
      </c>
      <c r="G391" s="2">
        <v>55386900</v>
      </c>
    </row>
    <row r="392" spans="1:7" x14ac:dyDescent="0.2">
      <c r="A392" s="3">
        <v>45282</v>
      </c>
      <c r="B392" t="s">
        <v>0</v>
      </c>
      <c r="C392" s="1">
        <v>473.86</v>
      </c>
      <c r="D392" s="1">
        <v>475.38</v>
      </c>
      <c r="E392" s="1">
        <v>471.7</v>
      </c>
      <c r="F392" s="1">
        <v>473.65</v>
      </c>
      <c r="G392" s="2">
        <v>67160400</v>
      </c>
    </row>
    <row r="393" spans="1:7" x14ac:dyDescent="0.2">
      <c r="A393" s="3">
        <v>45281</v>
      </c>
      <c r="B393" t="s">
        <v>0</v>
      </c>
      <c r="C393" s="1">
        <v>471.33</v>
      </c>
      <c r="D393" s="1">
        <v>472.97500000000002</v>
      </c>
      <c r="E393" s="1">
        <v>468.84</v>
      </c>
      <c r="F393" s="1">
        <v>472.7</v>
      </c>
      <c r="G393" s="2">
        <v>86667400</v>
      </c>
    </row>
    <row r="394" spans="1:7" x14ac:dyDescent="0.2">
      <c r="A394" s="3">
        <v>45280</v>
      </c>
      <c r="B394" t="s">
        <v>0</v>
      </c>
      <c r="C394" s="1">
        <v>473.96</v>
      </c>
      <c r="D394" s="1">
        <v>475.89499999999998</v>
      </c>
      <c r="E394" s="1">
        <v>467.82</v>
      </c>
      <c r="F394" s="1">
        <v>468.26</v>
      </c>
      <c r="G394" s="2">
        <v>102920900</v>
      </c>
    </row>
    <row r="395" spans="1:7" x14ac:dyDescent="0.2">
      <c r="A395" s="3">
        <v>45279</v>
      </c>
      <c r="B395" t="s">
        <v>0</v>
      </c>
      <c r="C395" s="1">
        <v>472.53</v>
      </c>
      <c r="D395" s="1">
        <v>474.92</v>
      </c>
      <c r="E395" s="1">
        <v>472.45</v>
      </c>
      <c r="F395" s="1">
        <v>474.84</v>
      </c>
      <c r="G395" s="2">
        <v>55761800</v>
      </c>
    </row>
    <row r="396" spans="1:7" x14ac:dyDescent="0.2">
      <c r="A396" s="3">
        <v>45278</v>
      </c>
      <c r="B396" t="s">
        <v>0</v>
      </c>
      <c r="C396" s="1">
        <v>470.98</v>
      </c>
      <c r="D396" s="1">
        <v>472.98</v>
      </c>
      <c r="E396" s="1">
        <v>469.8929</v>
      </c>
      <c r="F396" s="1">
        <v>471.97</v>
      </c>
      <c r="G396" s="2">
        <v>70375200</v>
      </c>
    </row>
    <row r="397" spans="1:7" x14ac:dyDescent="0.2">
      <c r="A397" s="3">
        <v>45275</v>
      </c>
      <c r="B397" t="s">
        <v>0</v>
      </c>
      <c r="C397" s="1">
        <v>469.49</v>
      </c>
      <c r="D397" s="1">
        <v>470.7</v>
      </c>
      <c r="E397" s="1">
        <v>467.42630000000003</v>
      </c>
      <c r="F397" s="1">
        <v>469.33</v>
      </c>
      <c r="G397" s="2">
        <v>141553600</v>
      </c>
    </row>
    <row r="398" spans="1:7" x14ac:dyDescent="0.2">
      <c r="A398" s="3">
        <v>45274</v>
      </c>
      <c r="B398" t="s">
        <v>0</v>
      </c>
      <c r="C398" s="1">
        <v>472.5</v>
      </c>
      <c r="D398" s="1">
        <v>473.73</v>
      </c>
      <c r="E398" s="1">
        <v>469.25</v>
      </c>
      <c r="F398" s="1">
        <v>472.01</v>
      </c>
      <c r="G398" s="2">
        <v>119026000</v>
      </c>
    </row>
    <row r="399" spans="1:7" x14ac:dyDescent="0.2">
      <c r="A399" s="3">
        <v>45273</v>
      </c>
      <c r="B399" t="s">
        <v>0</v>
      </c>
      <c r="C399" s="1">
        <v>464.49</v>
      </c>
      <c r="D399" s="1">
        <v>470.75990000000002</v>
      </c>
      <c r="E399" s="1">
        <v>464.12</v>
      </c>
      <c r="F399" s="1">
        <v>470.5</v>
      </c>
      <c r="G399" s="2">
        <v>93277900</v>
      </c>
    </row>
    <row r="400" spans="1:7" x14ac:dyDescent="0.2">
      <c r="A400" s="3">
        <v>45272</v>
      </c>
      <c r="B400" t="s">
        <v>0</v>
      </c>
      <c r="C400" s="1">
        <v>461.63</v>
      </c>
      <c r="D400" s="1">
        <v>464.2</v>
      </c>
      <c r="E400" s="1">
        <v>460.6</v>
      </c>
      <c r="F400" s="1">
        <v>464.1</v>
      </c>
      <c r="G400" s="2">
        <v>68327600</v>
      </c>
    </row>
    <row r="401" spans="1:7" x14ac:dyDescent="0.2">
      <c r="A401" s="3">
        <v>45271</v>
      </c>
      <c r="B401" t="s">
        <v>0</v>
      </c>
      <c r="C401" s="1">
        <v>459.69</v>
      </c>
      <c r="D401" s="1">
        <v>462.17</v>
      </c>
      <c r="E401" s="1">
        <v>459.47</v>
      </c>
      <c r="F401" s="1">
        <v>461.99</v>
      </c>
      <c r="G401" s="2">
        <v>65002200</v>
      </c>
    </row>
    <row r="402" spans="1:7" x14ac:dyDescent="0.2">
      <c r="A402" s="3">
        <v>45268</v>
      </c>
      <c r="B402" t="s">
        <v>0</v>
      </c>
      <c r="C402" s="1">
        <v>457.46</v>
      </c>
      <c r="D402" s="1">
        <v>460.745</v>
      </c>
      <c r="E402" s="1">
        <v>457.21</v>
      </c>
      <c r="F402" s="1">
        <v>460.2</v>
      </c>
      <c r="G402" s="2">
        <v>83194400</v>
      </c>
    </row>
    <row r="403" spans="1:7" x14ac:dyDescent="0.2">
      <c r="A403" s="3">
        <v>45267</v>
      </c>
      <c r="B403" t="s">
        <v>0</v>
      </c>
      <c r="C403" s="1">
        <v>456.91</v>
      </c>
      <c r="D403" s="1">
        <v>458.9</v>
      </c>
      <c r="E403" s="1">
        <v>456.29</v>
      </c>
      <c r="F403" s="1">
        <v>458.23</v>
      </c>
      <c r="G403" s="2">
        <v>66995400</v>
      </c>
    </row>
    <row r="404" spans="1:7" x14ac:dyDescent="0.2">
      <c r="A404" s="3">
        <v>45266</v>
      </c>
      <c r="B404" t="s">
        <v>0</v>
      </c>
      <c r="C404" s="1">
        <v>458.81</v>
      </c>
      <c r="D404" s="1">
        <v>458.84</v>
      </c>
      <c r="E404" s="1">
        <v>454.31</v>
      </c>
      <c r="F404" s="1">
        <v>454.76</v>
      </c>
      <c r="G404" s="2">
        <v>69124600</v>
      </c>
    </row>
    <row r="405" spans="1:7" x14ac:dyDescent="0.2">
      <c r="A405" s="3">
        <v>45265</v>
      </c>
      <c r="B405" t="s">
        <v>0</v>
      </c>
      <c r="C405" s="1">
        <v>455.26</v>
      </c>
      <c r="D405" s="1">
        <v>457.59</v>
      </c>
      <c r="E405" s="1">
        <v>454.87</v>
      </c>
      <c r="F405" s="1">
        <v>456.6</v>
      </c>
      <c r="G405" s="2">
        <v>69793400</v>
      </c>
    </row>
    <row r="406" spans="1:7" x14ac:dyDescent="0.2">
      <c r="A406" s="3">
        <v>45264</v>
      </c>
      <c r="B406" t="s">
        <v>0</v>
      </c>
      <c r="C406" s="1">
        <v>455.6</v>
      </c>
      <c r="D406" s="1">
        <v>459.12060000000002</v>
      </c>
      <c r="E406" s="1">
        <v>454.34</v>
      </c>
      <c r="F406" s="1">
        <v>456.69</v>
      </c>
      <c r="G406" s="2">
        <v>72430800</v>
      </c>
    </row>
    <row r="407" spans="1:7" x14ac:dyDescent="0.2">
      <c r="A407" s="3">
        <v>45261</v>
      </c>
      <c r="B407" t="s">
        <v>0</v>
      </c>
      <c r="C407" s="1">
        <v>455.77</v>
      </c>
      <c r="D407" s="1">
        <v>459.65</v>
      </c>
      <c r="E407" s="1">
        <v>455.16</v>
      </c>
      <c r="F407" s="1">
        <v>459.1</v>
      </c>
      <c r="G407" s="2">
        <v>89183400</v>
      </c>
    </row>
    <row r="408" spans="1:7" x14ac:dyDescent="0.2">
      <c r="A408" s="3">
        <v>45260</v>
      </c>
      <c r="B408" t="s">
        <v>0</v>
      </c>
      <c r="C408" s="1">
        <v>455.48</v>
      </c>
      <c r="D408" s="1">
        <v>456.76</v>
      </c>
      <c r="E408" s="1">
        <v>453.34</v>
      </c>
      <c r="F408" s="1">
        <v>456.4</v>
      </c>
      <c r="G408" s="2">
        <v>79752700</v>
      </c>
    </row>
    <row r="409" spans="1:7" x14ac:dyDescent="0.2">
      <c r="A409" s="3">
        <v>45259</v>
      </c>
      <c r="B409" t="s">
        <v>0</v>
      </c>
      <c r="C409" s="1">
        <v>457.15</v>
      </c>
      <c r="D409" s="1">
        <v>458.32</v>
      </c>
      <c r="E409" s="1">
        <v>454.2</v>
      </c>
      <c r="F409" s="1">
        <v>454.61</v>
      </c>
      <c r="G409" s="2">
        <v>63145900</v>
      </c>
    </row>
    <row r="410" spans="1:7" x14ac:dyDescent="0.2">
      <c r="A410" s="3">
        <v>45258</v>
      </c>
      <c r="B410" t="s">
        <v>0</v>
      </c>
      <c r="C410" s="1">
        <v>454.08</v>
      </c>
      <c r="D410" s="1">
        <v>456.27</v>
      </c>
      <c r="E410" s="1">
        <v>453.5</v>
      </c>
      <c r="F410" s="1">
        <v>454.93</v>
      </c>
      <c r="G410" s="2">
        <v>62115000</v>
      </c>
    </row>
    <row r="411" spans="1:7" x14ac:dyDescent="0.2">
      <c r="A411" s="3">
        <v>45257</v>
      </c>
      <c r="B411" t="s">
        <v>0</v>
      </c>
      <c r="C411" s="1">
        <v>454.65</v>
      </c>
      <c r="D411" s="1">
        <v>455.49009999999998</v>
      </c>
      <c r="E411" s="1">
        <v>454.07990000000001</v>
      </c>
      <c r="F411" s="1">
        <v>454.48</v>
      </c>
      <c r="G411" s="2">
        <v>50505900</v>
      </c>
    </row>
    <row r="412" spans="1:7" x14ac:dyDescent="0.2">
      <c r="A412" s="3">
        <v>45254</v>
      </c>
      <c r="B412" t="s">
        <v>0</v>
      </c>
      <c r="C412" s="1">
        <v>455.07</v>
      </c>
      <c r="D412" s="1">
        <v>455.5</v>
      </c>
      <c r="E412" s="1">
        <v>454.73</v>
      </c>
      <c r="F412" s="1">
        <v>455.3</v>
      </c>
      <c r="G412" s="2">
        <v>29737300</v>
      </c>
    </row>
    <row r="413" spans="1:7" x14ac:dyDescent="0.2">
      <c r="A413" s="3">
        <v>45252</v>
      </c>
      <c r="B413" t="s">
        <v>0</v>
      </c>
      <c r="C413" s="1">
        <v>454.98</v>
      </c>
      <c r="D413" s="1">
        <v>456.38</v>
      </c>
      <c r="E413" s="1">
        <v>453.8895</v>
      </c>
      <c r="F413" s="1">
        <v>455.02</v>
      </c>
      <c r="G413" s="2">
        <v>59446500</v>
      </c>
    </row>
    <row r="414" spans="1:7" x14ac:dyDescent="0.2">
      <c r="A414" s="3">
        <v>45251</v>
      </c>
      <c r="B414" t="s">
        <v>0</v>
      </c>
      <c r="C414" s="1">
        <v>453.18</v>
      </c>
      <c r="D414" s="1">
        <v>454.13099999999997</v>
      </c>
      <c r="E414" s="1">
        <v>451.9599</v>
      </c>
      <c r="F414" s="1">
        <v>453.27</v>
      </c>
      <c r="G414" s="2">
        <v>49244600</v>
      </c>
    </row>
    <row r="415" spans="1:7" x14ac:dyDescent="0.2">
      <c r="A415" s="3">
        <v>45250</v>
      </c>
      <c r="B415" t="s">
        <v>0</v>
      </c>
      <c r="C415" s="1">
        <v>450.53</v>
      </c>
      <c r="D415" s="1">
        <v>455.125</v>
      </c>
      <c r="E415" s="1">
        <v>450.52</v>
      </c>
      <c r="F415" s="1">
        <v>454.26</v>
      </c>
      <c r="G415" s="2">
        <v>70055600</v>
      </c>
    </row>
    <row r="416" spans="1:7" x14ac:dyDescent="0.2">
      <c r="A416" s="3">
        <v>45247</v>
      </c>
      <c r="B416" t="s">
        <v>0</v>
      </c>
      <c r="C416" s="1">
        <v>450.24</v>
      </c>
      <c r="D416" s="1">
        <v>451.42</v>
      </c>
      <c r="E416" s="1">
        <v>449.29</v>
      </c>
      <c r="F416" s="1">
        <v>450.79</v>
      </c>
      <c r="G416" s="2">
        <v>83193900</v>
      </c>
    </row>
    <row r="417" spans="1:7" x14ac:dyDescent="0.2">
      <c r="A417" s="3">
        <v>45246</v>
      </c>
      <c r="B417" t="s">
        <v>0</v>
      </c>
      <c r="C417" s="1">
        <v>449.22</v>
      </c>
      <c r="D417" s="1">
        <v>450.56</v>
      </c>
      <c r="E417" s="1">
        <v>448.12</v>
      </c>
      <c r="F417" s="1">
        <v>450.23</v>
      </c>
      <c r="G417" s="2">
        <v>66665700</v>
      </c>
    </row>
    <row r="418" spans="1:7" x14ac:dyDescent="0.2">
      <c r="A418" s="3">
        <v>45245</v>
      </c>
      <c r="B418" t="s">
        <v>0</v>
      </c>
      <c r="C418" s="1">
        <v>450.11</v>
      </c>
      <c r="D418" s="1">
        <v>451.38</v>
      </c>
      <c r="E418" s="1">
        <v>448.8</v>
      </c>
      <c r="F418" s="1">
        <v>449.68</v>
      </c>
      <c r="G418" s="2">
        <v>77327500</v>
      </c>
    </row>
    <row r="419" spans="1:7" x14ac:dyDescent="0.2">
      <c r="A419" s="3">
        <v>45244</v>
      </c>
      <c r="B419" t="s">
        <v>0</v>
      </c>
      <c r="C419" s="1">
        <v>446.32</v>
      </c>
      <c r="D419" s="1">
        <v>450.06</v>
      </c>
      <c r="E419" s="1">
        <v>446.09</v>
      </c>
      <c r="F419" s="1">
        <v>448.73</v>
      </c>
      <c r="G419" s="2">
        <v>97176900</v>
      </c>
    </row>
    <row r="420" spans="1:7" x14ac:dyDescent="0.2">
      <c r="A420" s="3">
        <v>45243</v>
      </c>
      <c r="B420" t="s">
        <v>0</v>
      </c>
      <c r="C420" s="1">
        <v>439.23</v>
      </c>
      <c r="D420" s="1">
        <v>441.33</v>
      </c>
      <c r="E420" s="1">
        <v>438.42</v>
      </c>
      <c r="F420" s="1">
        <v>440.19</v>
      </c>
      <c r="G420" s="2">
        <v>52236000</v>
      </c>
    </row>
    <row r="421" spans="1:7" x14ac:dyDescent="0.2">
      <c r="A421" s="3">
        <v>45240</v>
      </c>
      <c r="B421" t="s">
        <v>0</v>
      </c>
      <c r="C421" s="1">
        <v>435.98</v>
      </c>
      <c r="D421" s="1">
        <v>440.93</v>
      </c>
      <c r="E421" s="1">
        <v>433.83350000000002</v>
      </c>
      <c r="F421" s="1">
        <v>440.61</v>
      </c>
      <c r="G421" s="2">
        <v>89558000</v>
      </c>
    </row>
    <row r="422" spans="1:7" x14ac:dyDescent="0.2">
      <c r="A422" s="3">
        <v>45239</v>
      </c>
      <c r="B422" t="s">
        <v>0</v>
      </c>
      <c r="C422" s="1">
        <v>438.43</v>
      </c>
      <c r="D422" s="1">
        <v>438.47</v>
      </c>
      <c r="E422" s="1">
        <v>433.4</v>
      </c>
      <c r="F422" s="1">
        <v>433.84</v>
      </c>
      <c r="G422" s="2">
        <v>83174400</v>
      </c>
    </row>
    <row r="423" spans="1:7" x14ac:dyDescent="0.2">
      <c r="A423" s="3">
        <v>45238</v>
      </c>
      <c r="B423" t="s">
        <v>0</v>
      </c>
      <c r="C423" s="1">
        <v>437.55</v>
      </c>
      <c r="D423" s="1">
        <v>438.09</v>
      </c>
      <c r="E423" s="1">
        <v>434.87</v>
      </c>
      <c r="F423" s="1">
        <v>437.25</v>
      </c>
      <c r="G423" s="2">
        <v>61746000</v>
      </c>
    </row>
    <row r="424" spans="1:7" x14ac:dyDescent="0.2">
      <c r="A424" s="3">
        <v>45237</v>
      </c>
      <c r="B424" t="s">
        <v>0</v>
      </c>
      <c r="C424" s="1">
        <v>435.69</v>
      </c>
      <c r="D424" s="1">
        <v>437.58499999999998</v>
      </c>
      <c r="E424" s="1">
        <v>434.51</v>
      </c>
      <c r="F424" s="1">
        <v>436.93</v>
      </c>
      <c r="G424" s="2">
        <v>64256100</v>
      </c>
    </row>
    <row r="425" spans="1:7" x14ac:dyDescent="0.2">
      <c r="A425" s="3">
        <v>45236</v>
      </c>
      <c r="B425" t="s">
        <v>0</v>
      </c>
      <c r="C425" s="1">
        <v>435.47</v>
      </c>
      <c r="D425" s="1">
        <v>436.14980000000003</v>
      </c>
      <c r="E425" s="1">
        <v>433.68</v>
      </c>
      <c r="F425" s="1">
        <v>435.69</v>
      </c>
      <c r="G425" s="2">
        <v>67831600</v>
      </c>
    </row>
    <row r="426" spans="1:7" x14ac:dyDescent="0.2">
      <c r="A426" s="3">
        <v>45233</v>
      </c>
      <c r="B426" t="s">
        <v>0</v>
      </c>
      <c r="C426" s="1">
        <v>433.14</v>
      </c>
      <c r="D426" s="1">
        <v>436.29</v>
      </c>
      <c r="E426" s="1">
        <v>433.01</v>
      </c>
      <c r="F426" s="1">
        <v>434.69</v>
      </c>
      <c r="G426" s="2">
        <v>100167700</v>
      </c>
    </row>
    <row r="427" spans="1:7" x14ac:dyDescent="0.2">
      <c r="A427" s="3">
        <v>45232</v>
      </c>
      <c r="B427" t="s">
        <v>0</v>
      </c>
      <c r="C427" s="1">
        <v>426.58</v>
      </c>
      <c r="D427" s="1">
        <v>430.91500000000002</v>
      </c>
      <c r="E427" s="1">
        <v>426.56</v>
      </c>
      <c r="F427" s="1">
        <v>430.76</v>
      </c>
      <c r="G427" s="2">
        <v>94938900</v>
      </c>
    </row>
    <row r="428" spans="1:7" x14ac:dyDescent="0.2">
      <c r="A428" s="3">
        <v>45231</v>
      </c>
      <c r="B428" t="s">
        <v>0</v>
      </c>
      <c r="C428" s="1">
        <v>419.2</v>
      </c>
      <c r="D428" s="1">
        <v>423.5</v>
      </c>
      <c r="E428" s="1">
        <v>418.6499</v>
      </c>
      <c r="F428" s="1">
        <v>422.66</v>
      </c>
      <c r="G428" s="2">
        <v>98068100</v>
      </c>
    </row>
    <row r="429" spans="1:7" x14ac:dyDescent="0.2">
      <c r="A429" s="3">
        <v>45230</v>
      </c>
      <c r="B429" t="s">
        <v>0</v>
      </c>
      <c r="C429" s="1">
        <v>416.18</v>
      </c>
      <c r="D429" s="1">
        <v>418.53</v>
      </c>
      <c r="E429" s="1">
        <v>414.21</v>
      </c>
      <c r="F429" s="1">
        <v>418.2</v>
      </c>
      <c r="G429" s="2">
        <v>79665100</v>
      </c>
    </row>
    <row r="430" spans="1:7" x14ac:dyDescent="0.2">
      <c r="A430" s="3">
        <v>45229</v>
      </c>
      <c r="B430" t="s">
        <v>0</v>
      </c>
      <c r="C430" s="1">
        <v>413.56</v>
      </c>
      <c r="D430" s="1">
        <v>416.68</v>
      </c>
      <c r="E430" s="1">
        <v>412.22</v>
      </c>
      <c r="F430" s="1">
        <v>415.59</v>
      </c>
      <c r="G430" s="2">
        <v>86562600</v>
      </c>
    </row>
    <row r="431" spans="1:7" x14ac:dyDescent="0.2">
      <c r="A431" s="3">
        <v>45226</v>
      </c>
      <c r="B431" t="s">
        <v>0</v>
      </c>
      <c r="C431" s="1">
        <v>414.19</v>
      </c>
      <c r="D431" s="1">
        <v>414.6</v>
      </c>
      <c r="E431" s="1">
        <v>409.21</v>
      </c>
      <c r="F431" s="1">
        <v>410.68</v>
      </c>
      <c r="G431" s="2">
        <v>107367600</v>
      </c>
    </row>
    <row r="432" spans="1:7" x14ac:dyDescent="0.2">
      <c r="A432" s="3">
        <v>45225</v>
      </c>
      <c r="B432" t="s">
        <v>0</v>
      </c>
      <c r="C432" s="1">
        <v>416.45</v>
      </c>
      <c r="D432" s="1">
        <v>417.32499999999999</v>
      </c>
      <c r="E432" s="1">
        <v>411.6</v>
      </c>
      <c r="F432" s="1">
        <v>412.55</v>
      </c>
      <c r="G432" s="2">
        <v>115156700</v>
      </c>
    </row>
    <row r="433" spans="1:7" x14ac:dyDescent="0.2">
      <c r="A433" s="3">
        <v>45224</v>
      </c>
      <c r="B433" t="s">
        <v>0</v>
      </c>
      <c r="C433" s="1">
        <v>421.89</v>
      </c>
      <c r="D433" s="1">
        <v>421.92</v>
      </c>
      <c r="E433" s="1">
        <v>417.01499999999999</v>
      </c>
      <c r="F433" s="1">
        <v>417.55</v>
      </c>
      <c r="G433" s="2">
        <v>94223100</v>
      </c>
    </row>
    <row r="434" spans="1:7" x14ac:dyDescent="0.2">
      <c r="A434" s="3">
        <v>45223</v>
      </c>
      <c r="B434" t="s">
        <v>0</v>
      </c>
      <c r="C434" s="1">
        <v>422.65</v>
      </c>
      <c r="D434" s="1">
        <v>424.82</v>
      </c>
      <c r="E434" s="1">
        <v>420.74</v>
      </c>
      <c r="F434" s="1">
        <v>423.63</v>
      </c>
      <c r="G434" s="2">
        <v>78564200</v>
      </c>
    </row>
    <row r="435" spans="1:7" x14ac:dyDescent="0.2">
      <c r="A435" s="3">
        <v>45222</v>
      </c>
      <c r="B435" t="s">
        <v>0</v>
      </c>
      <c r="C435" s="1">
        <v>419.61</v>
      </c>
      <c r="D435" s="1">
        <v>424.45</v>
      </c>
      <c r="E435" s="1">
        <v>417.8</v>
      </c>
      <c r="F435" s="1">
        <v>420.46</v>
      </c>
      <c r="G435" s="2">
        <v>92035100</v>
      </c>
    </row>
    <row r="436" spans="1:7" x14ac:dyDescent="0.2">
      <c r="A436" s="3">
        <v>45219</v>
      </c>
      <c r="B436" t="s">
        <v>0</v>
      </c>
      <c r="C436" s="1">
        <v>425.98</v>
      </c>
      <c r="D436" s="1">
        <v>426.54</v>
      </c>
      <c r="E436" s="1">
        <v>421.08</v>
      </c>
      <c r="F436" s="1">
        <v>421.19</v>
      </c>
      <c r="G436" s="2">
        <v>123919800</v>
      </c>
    </row>
    <row r="437" spans="1:7" x14ac:dyDescent="0.2">
      <c r="A437" s="3">
        <v>45218</v>
      </c>
      <c r="B437" t="s">
        <v>0</v>
      </c>
      <c r="C437" s="1">
        <v>430.95</v>
      </c>
      <c r="D437" s="1">
        <v>432.82</v>
      </c>
      <c r="E437" s="1">
        <v>425.72500000000002</v>
      </c>
      <c r="F437" s="1">
        <v>426.43</v>
      </c>
      <c r="G437" s="2">
        <v>121322900</v>
      </c>
    </row>
    <row r="438" spans="1:7" x14ac:dyDescent="0.2">
      <c r="A438" s="3">
        <v>45217</v>
      </c>
      <c r="B438" t="s">
        <v>0</v>
      </c>
      <c r="C438" s="1">
        <v>434.19</v>
      </c>
      <c r="D438" s="1">
        <v>435.18</v>
      </c>
      <c r="E438" s="1">
        <v>429.09</v>
      </c>
      <c r="F438" s="1">
        <v>430.21</v>
      </c>
      <c r="G438" s="2">
        <v>93559700</v>
      </c>
    </row>
    <row r="439" spans="1:7" x14ac:dyDescent="0.2">
      <c r="A439" s="3">
        <v>45216</v>
      </c>
      <c r="B439" t="s">
        <v>0</v>
      </c>
      <c r="C439" s="1">
        <v>432.81</v>
      </c>
      <c r="D439" s="1">
        <v>438.14</v>
      </c>
      <c r="E439" s="1">
        <v>432.45</v>
      </c>
      <c r="F439" s="1">
        <v>436.02</v>
      </c>
      <c r="G439" s="2">
        <v>75324700</v>
      </c>
    </row>
    <row r="440" spans="1:7" x14ac:dyDescent="0.2">
      <c r="A440" s="3">
        <v>45215</v>
      </c>
      <c r="B440" t="s">
        <v>0</v>
      </c>
      <c r="C440" s="1">
        <v>433.82</v>
      </c>
      <c r="D440" s="1">
        <v>437.14</v>
      </c>
      <c r="E440" s="1">
        <v>433.57</v>
      </c>
      <c r="F440" s="1">
        <v>436.04</v>
      </c>
      <c r="G440" s="2">
        <v>75433100</v>
      </c>
    </row>
    <row r="441" spans="1:7" x14ac:dyDescent="0.2">
      <c r="A441" s="3">
        <v>45212</v>
      </c>
      <c r="B441" t="s">
        <v>0</v>
      </c>
      <c r="C441" s="1">
        <v>435.21</v>
      </c>
      <c r="D441" s="1">
        <v>436.45</v>
      </c>
      <c r="E441" s="1">
        <v>429.88</v>
      </c>
      <c r="F441" s="1">
        <v>431.5</v>
      </c>
      <c r="G441" s="2">
        <v>95201100</v>
      </c>
    </row>
    <row r="442" spans="1:7" x14ac:dyDescent="0.2">
      <c r="A442" s="3">
        <v>45211</v>
      </c>
      <c r="B442" t="s">
        <v>0</v>
      </c>
      <c r="C442" s="1">
        <v>436.95</v>
      </c>
      <c r="D442" s="1">
        <v>437.33499999999998</v>
      </c>
      <c r="E442" s="1">
        <v>431.23</v>
      </c>
      <c r="F442" s="1">
        <v>433.66</v>
      </c>
      <c r="G442" s="2">
        <v>81154200</v>
      </c>
    </row>
    <row r="443" spans="1:7" x14ac:dyDescent="0.2">
      <c r="A443" s="3">
        <v>45210</v>
      </c>
      <c r="B443" t="s">
        <v>0</v>
      </c>
      <c r="C443" s="1">
        <v>435.64</v>
      </c>
      <c r="D443" s="1">
        <v>436.58</v>
      </c>
      <c r="E443" s="1">
        <v>433.18</v>
      </c>
      <c r="F443" s="1">
        <v>436.32</v>
      </c>
      <c r="G443" s="2">
        <v>62451700</v>
      </c>
    </row>
    <row r="444" spans="1:7" x14ac:dyDescent="0.2">
      <c r="A444" s="3">
        <v>45209</v>
      </c>
      <c r="B444" t="s">
        <v>0</v>
      </c>
      <c r="C444" s="1">
        <v>432.94</v>
      </c>
      <c r="D444" s="1">
        <v>437.22</v>
      </c>
      <c r="E444" s="1">
        <v>432.53</v>
      </c>
      <c r="F444" s="1">
        <v>434.54</v>
      </c>
      <c r="G444" s="2">
        <v>78607200</v>
      </c>
    </row>
    <row r="445" spans="1:7" x14ac:dyDescent="0.2">
      <c r="A445" s="3">
        <v>45208</v>
      </c>
      <c r="B445" t="s">
        <v>0</v>
      </c>
      <c r="C445" s="1">
        <v>427.58</v>
      </c>
      <c r="D445" s="1">
        <v>432.88</v>
      </c>
      <c r="E445" s="1">
        <v>427.01010000000002</v>
      </c>
      <c r="F445" s="1">
        <v>432.29</v>
      </c>
      <c r="G445" s="2">
        <v>80374300</v>
      </c>
    </row>
    <row r="446" spans="1:7" x14ac:dyDescent="0.2">
      <c r="A446" s="3">
        <v>45205</v>
      </c>
      <c r="B446" t="s">
        <v>0</v>
      </c>
      <c r="C446" s="1">
        <v>421.97</v>
      </c>
      <c r="D446" s="1">
        <v>431.125</v>
      </c>
      <c r="E446" s="1">
        <v>420.6</v>
      </c>
      <c r="F446" s="1">
        <v>429.54</v>
      </c>
      <c r="G446" s="2">
        <v>113273300</v>
      </c>
    </row>
    <row r="447" spans="1:7" x14ac:dyDescent="0.2">
      <c r="A447" s="3">
        <v>45204</v>
      </c>
      <c r="B447" t="s">
        <v>0</v>
      </c>
      <c r="C447" s="1">
        <v>424.36</v>
      </c>
      <c r="D447" s="1">
        <v>425.37</v>
      </c>
      <c r="E447" s="1">
        <v>421.17009999999999</v>
      </c>
      <c r="F447" s="1">
        <v>424.5</v>
      </c>
      <c r="G447" s="2">
        <v>70142700</v>
      </c>
    </row>
    <row r="448" spans="1:7" x14ac:dyDescent="0.2">
      <c r="A448" s="3">
        <v>45203</v>
      </c>
      <c r="B448" t="s">
        <v>0</v>
      </c>
      <c r="C448" s="1">
        <v>422.07</v>
      </c>
      <c r="D448" s="1">
        <v>425.42989999999998</v>
      </c>
      <c r="E448" s="1">
        <v>420.56</v>
      </c>
      <c r="F448" s="1">
        <v>424.66</v>
      </c>
      <c r="G448" s="2">
        <v>87452900</v>
      </c>
    </row>
    <row r="449" spans="1:7" x14ac:dyDescent="0.2">
      <c r="A449" s="3">
        <v>45202</v>
      </c>
      <c r="B449" t="s">
        <v>0</v>
      </c>
      <c r="C449" s="1">
        <v>425.06</v>
      </c>
      <c r="D449" s="1">
        <v>427.37290000000002</v>
      </c>
      <c r="E449" s="1">
        <v>420.18</v>
      </c>
      <c r="F449" s="1">
        <v>421.59</v>
      </c>
      <c r="G449" s="2">
        <v>103760600</v>
      </c>
    </row>
    <row r="450" spans="1:7" x14ac:dyDescent="0.2">
      <c r="A450" s="3">
        <v>45201</v>
      </c>
      <c r="B450" t="s">
        <v>0</v>
      </c>
      <c r="C450" s="1">
        <v>426.62</v>
      </c>
      <c r="D450" s="1">
        <v>428.6</v>
      </c>
      <c r="E450" s="1">
        <v>424.46</v>
      </c>
      <c r="F450" s="1">
        <v>427.31</v>
      </c>
      <c r="G450" s="2">
        <v>83798600</v>
      </c>
    </row>
    <row r="451" spans="1:7" x14ac:dyDescent="0.2">
      <c r="A451" s="3">
        <v>45198</v>
      </c>
      <c r="B451" t="s">
        <v>0</v>
      </c>
      <c r="C451" s="1">
        <v>431.67</v>
      </c>
      <c r="D451" s="1">
        <v>431.85</v>
      </c>
      <c r="E451" s="1">
        <v>425.91</v>
      </c>
      <c r="F451" s="1">
        <v>427.48</v>
      </c>
      <c r="G451" s="2">
        <v>115111300</v>
      </c>
    </row>
    <row r="452" spans="1:7" x14ac:dyDescent="0.2">
      <c r="A452" s="3">
        <v>45197</v>
      </c>
      <c r="B452" t="s">
        <v>0</v>
      </c>
      <c r="C452" s="1">
        <v>425.48</v>
      </c>
      <c r="D452" s="1">
        <v>430.24990000000003</v>
      </c>
      <c r="E452" s="1">
        <v>424.87</v>
      </c>
      <c r="F452" s="1">
        <v>428.52</v>
      </c>
      <c r="G452" s="2">
        <v>92258300</v>
      </c>
    </row>
    <row r="453" spans="1:7" x14ac:dyDescent="0.2">
      <c r="A453" s="3">
        <v>45196</v>
      </c>
      <c r="B453" t="s">
        <v>0</v>
      </c>
      <c r="C453" s="1">
        <v>427.09</v>
      </c>
      <c r="D453" s="1">
        <v>427.67</v>
      </c>
      <c r="E453" s="1">
        <v>422.29</v>
      </c>
      <c r="F453" s="1">
        <v>426.05</v>
      </c>
      <c r="G453" s="2">
        <v>104705800</v>
      </c>
    </row>
    <row r="454" spans="1:7" x14ac:dyDescent="0.2">
      <c r="A454" s="3">
        <v>45195</v>
      </c>
      <c r="B454" t="s">
        <v>0</v>
      </c>
      <c r="C454" s="1">
        <v>429.09</v>
      </c>
      <c r="D454" s="1">
        <v>429.82</v>
      </c>
      <c r="E454" s="1">
        <v>425.02</v>
      </c>
      <c r="F454" s="1">
        <v>425.88</v>
      </c>
      <c r="G454" s="2">
        <v>96168400</v>
      </c>
    </row>
    <row r="455" spans="1:7" x14ac:dyDescent="0.2">
      <c r="A455" s="3">
        <v>45194</v>
      </c>
      <c r="B455" t="s">
        <v>0</v>
      </c>
      <c r="C455" s="1">
        <v>429.17</v>
      </c>
      <c r="D455" s="1">
        <v>432.27</v>
      </c>
      <c r="E455" s="1">
        <v>428.72</v>
      </c>
      <c r="F455" s="1">
        <v>432.23</v>
      </c>
      <c r="G455" s="2">
        <v>70874500</v>
      </c>
    </row>
    <row r="456" spans="1:7" x14ac:dyDescent="0.2">
      <c r="A456" s="3">
        <v>45191</v>
      </c>
      <c r="B456" t="s">
        <v>0</v>
      </c>
      <c r="C456" s="1">
        <v>432.45</v>
      </c>
      <c r="D456" s="1">
        <v>434.1</v>
      </c>
      <c r="E456" s="1">
        <v>429.99</v>
      </c>
      <c r="F456" s="1">
        <v>430.42</v>
      </c>
      <c r="G456" s="2">
        <v>100829600</v>
      </c>
    </row>
    <row r="457" spans="1:7" x14ac:dyDescent="0.2">
      <c r="A457" s="3">
        <v>45190</v>
      </c>
      <c r="B457" t="s">
        <v>0</v>
      </c>
      <c r="C457" s="1">
        <v>435.7</v>
      </c>
      <c r="D457" s="1">
        <v>435.97</v>
      </c>
      <c r="E457" s="1">
        <v>431.23</v>
      </c>
      <c r="F457" s="1">
        <v>431.39</v>
      </c>
      <c r="G457" s="2">
        <v>104095800</v>
      </c>
    </row>
    <row r="458" spans="1:7" x14ac:dyDescent="0.2">
      <c r="A458" s="3">
        <v>45189</v>
      </c>
      <c r="B458" t="s">
        <v>0</v>
      </c>
      <c r="C458" s="1">
        <v>444.01</v>
      </c>
      <c r="D458" s="1">
        <v>444.435</v>
      </c>
      <c r="E458" s="1">
        <v>438.43</v>
      </c>
      <c r="F458" s="1">
        <v>438.64</v>
      </c>
      <c r="G458" s="2">
        <v>82562600</v>
      </c>
    </row>
    <row r="459" spans="1:7" x14ac:dyDescent="0.2">
      <c r="A459" s="3">
        <v>45188</v>
      </c>
      <c r="B459" t="s">
        <v>0</v>
      </c>
      <c r="C459" s="1">
        <v>442.68</v>
      </c>
      <c r="D459" s="1">
        <v>443.29</v>
      </c>
      <c r="E459" s="1">
        <v>439.94</v>
      </c>
      <c r="F459" s="1">
        <v>442.71</v>
      </c>
      <c r="G459" s="2">
        <v>66514600</v>
      </c>
    </row>
    <row r="460" spans="1:7" x14ac:dyDescent="0.2">
      <c r="A460" s="3">
        <v>45187</v>
      </c>
      <c r="B460" t="s">
        <v>0</v>
      </c>
      <c r="C460" s="1">
        <v>443.05</v>
      </c>
      <c r="D460" s="1">
        <v>444.97</v>
      </c>
      <c r="E460" s="1">
        <v>442.56</v>
      </c>
      <c r="F460" s="1">
        <v>443.63</v>
      </c>
      <c r="G460" s="2">
        <v>55752200</v>
      </c>
    </row>
    <row r="461" spans="1:7" x14ac:dyDescent="0.2">
      <c r="A461" s="3">
        <v>45184</v>
      </c>
      <c r="B461" t="s">
        <v>0</v>
      </c>
      <c r="C461" s="1">
        <v>447.14</v>
      </c>
      <c r="D461" s="1">
        <v>447.48</v>
      </c>
      <c r="E461" s="1">
        <v>442.92</v>
      </c>
      <c r="F461" s="1">
        <v>443.37</v>
      </c>
      <c r="G461" s="2">
        <v>111848800</v>
      </c>
    </row>
    <row r="462" spans="1:7" x14ac:dyDescent="0.2">
      <c r="A462" s="3">
        <v>45183</v>
      </c>
      <c r="B462" t="s">
        <v>0</v>
      </c>
      <c r="C462" s="1">
        <v>449.07</v>
      </c>
      <c r="D462" s="1">
        <v>451.08</v>
      </c>
      <c r="E462" s="1">
        <v>447.71499999999997</v>
      </c>
      <c r="F462" s="1">
        <v>450.36</v>
      </c>
      <c r="G462" s="2">
        <v>83430800</v>
      </c>
    </row>
    <row r="463" spans="1:7" x14ac:dyDescent="0.2">
      <c r="A463" s="3">
        <v>45182</v>
      </c>
      <c r="B463" t="s">
        <v>0</v>
      </c>
      <c r="C463" s="1">
        <v>446.22</v>
      </c>
      <c r="D463" s="1">
        <v>447.71</v>
      </c>
      <c r="E463" s="1">
        <v>445.07929999999999</v>
      </c>
      <c r="F463" s="1">
        <v>446.51</v>
      </c>
      <c r="G463" s="2">
        <v>60199200</v>
      </c>
    </row>
    <row r="464" spans="1:7" x14ac:dyDescent="0.2">
      <c r="A464" s="3">
        <v>45181</v>
      </c>
      <c r="B464" t="s">
        <v>0</v>
      </c>
      <c r="C464" s="1">
        <v>446.95</v>
      </c>
      <c r="D464" s="1">
        <v>448.53</v>
      </c>
      <c r="E464" s="1">
        <v>445.39</v>
      </c>
      <c r="F464" s="1">
        <v>445.99</v>
      </c>
      <c r="G464" s="2">
        <v>67565400</v>
      </c>
    </row>
    <row r="465" spans="1:7" x14ac:dyDescent="0.2">
      <c r="A465" s="3">
        <v>45180</v>
      </c>
      <c r="B465" t="s">
        <v>0</v>
      </c>
      <c r="C465" s="1">
        <v>448.24</v>
      </c>
      <c r="D465" s="1">
        <v>448.77</v>
      </c>
      <c r="E465" s="1">
        <v>446.4699</v>
      </c>
      <c r="F465" s="1">
        <v>448.45</v>
      </c>
      <c r="G465" s="2">
        <v>60180100</v>
      </c>
    </row>
    <row r="466" spans="1:7" x14ac:dyDescent="0.2">
      <c r="A466" s="3">
        <v>45177</v>
      </c>
      <c r="B466" t="s">
        <v>0</v>
      </c>
      <c r="C466" s="1">
        <v>444.9</v>
      </c>
      <c r="D466" s="1">
        <v>447.11</v>
      </c>
      <c r="E466" s="1">
        <v>444.53</v>
      </c>
      <c r="F466" s="1">
        <v>445.52</v>
      </c>
      <c r="G466" s="2">
        <v>62068400</v>
      </c>
    </row>
    <row r="467" spans="1:7" x14ac:dyDescent="0.2">
      <c r="A467" s="3">
        <v>45176</v>
      </c>
      <c r="B467" t="s">
        <v>0</v>
      </c>
      <c r="C467" s="1">
        <v>443.11</v>
      </c>
      <c r="D467" s="1">
        <v>445.55</v>
      </c>
      <c r="E467" s="1">
        <v>442.75</v>
      </c>
      <c r="F467" s="1">
        <v>444.85</v>
      </c>
      <c r="G467" s="2">
        <v>70355400</v>
      </c>
    </row>
    <row r="468" spans="1:7" x14ac:dyDescent="0.2">
      <c r="A468" s="3">
        <v>45175</v>
      </c>
      <c r="B468" t="s">
        <v>0</v>
      </c>
      <c r="C468" s="1">
        <v>448.4</v>
      </c>
      <c r="D468" s="1">
        <v>448.51</v>
      </c>
      <c r="E468" s="1">
        <v>443.81</v>
      </c>
      <c r="F468" s="1">
        <v>446.22</v>
      </c>
      <c r="G468" s="2">
        <v>70758500</v>
      </c>
    </row>
    <row r="469" spans="1:7" x14ac:dyDescent="0.2">
      <c r="A469" s="3">
        <v>45174</v>
      </c>
      <c r="B469" t="s">
        <v>0</v>
      </c>
      <c r="C469" s="1">
        <v>450.73</v>
      </c>
      <c r="D469" s="1">
        <v>451.06</v>
      </c>
      <c r="E469" s="1">
        <v>449.17</v>
      </c>
      <c r="F469" s="1">
        <v>449.24</v>
      </c>
      <c r="G469" s="2">
        <v>55166200</v>
      </c>
    </row>
    <row r="470" spans="1:7" x14ac:dyDescent="0.2">
      <c r="A470" s="3">
        <v>45170</v>
      </c>
      <c r="B470" t="s">
        <v>0</v>
      </c>
      <c r="C470" s="1">
        <v>453.17</v>
      </c>
      <c r="D470" s="1">
        <v>453.67</v>
      </c>
      <c r="E470" s="1">
        <v>449.68</v>
      </c>
      <c r="F470" s="1">
        <v>451.19</v>
      </c>
      <c r="G470" s="2">
        <v>58944000</v>
      </c>
    </row>
    <row r="471" spans="1:7" x14ac:dyDescent="0.2">
      <c r="A471" s="3">
        <v>45169</v>
      </c>
      <c r="B471" t="s">
        <v>0</v>
      </c>
      <c r="C471" s="1">
        <v>451.65</v>
      </c>
      <c r="D471" s="1">
        <v>452.83</v>
      </c>
      <c r="E471" s="1">
        <v>450.16</v>
      </c>
      <c r="F471" s="1">
        <v>450.35</v>
      </c>
      <c r="G471" s="2">
        <v>66084500</v>
      </c>
    </row>
    <row r="472" spans="1:7" x14ac:dyDescent="0.2">
      <c r="A472" s="3">
        <v>45168</v>
      </c>
      <c r="B472" t="s">
        <v>0</v>
      </c>
      <c r="C472" s="1">
        <v>449.51</v>
      </c>
      <c r="D472" s="1">
        <v>451.67</v>
      </c>
      <c r="E472" s="1">
        <v>448.78</v>
      </c>
      <c r="F472" s="1">
        <v>451.01</v>
      </c>
      <c r="G472" s="2">
        <v>69053900</v>
      </c>
    </row>
    <row r="473" spans="1:7" x14ac:dyDescent="0.2">
      <c r="A473" s="3">
        <v>45167</v>
      </c>
      <c r="B473" t="s">
        <v>0</v>
      </c>
      <c r="C473" s="1">
        <v>442.65</v>
      </c>
      <c r="D473" s="1">
        <v>449.45</v>
      </c>
      <c r="E473" s="1">
        <v>442.46</v>
      </c>
      <c r="F473" s="1">
        <v>449.16</v>
      </c>
      <c r="G473" s="2">
        <v>83081900</v>
      </c>
    </row>
    <row r="474" spans="1:7" x14ac:dyDescent="0.2">
      <c r="A474" s="3">
        <v>45166</v>
      </c>
      <c r="B474" t="s">
        <v>0</v>
      </c>
      <c r="C474" s="1">
        <v>442.24</v>
      </c>
      <c r="D474" s="1">
        <v>443.4</v>
      </c>
      <c r="E474" s="1">
        <v>439.97280000000001</v>
      </c>
      <c r="F474" s="1">
        <v>442.76</v>
      </c>
      <c r="G474" s="2">
        <v>61595300</v>
      </c>
    </row>
    <row r="475" spans="1:7" x14ac:dyDescent="0.2">
      <c r="A475" s="3">
        <v>45163</v>
      </c>
      <c r="B475" t="s">
        <v>0</v>
      </c>
      <c r="C475" s="1">
        <v>438.68</v>
      </c>
      <c r="D475" s="1">
        <v>441.3</v>
      </c>
      <c r="E475" s="1">
        <v>435</v>
      </c>
      <c r="F475" s="1">
        <v>439.97</v>
      </c>
      <c r="G475" s="2">
        <v>102325100</v>
      </c>
    </row>
    <row r="476" spans="1:7" x14ac:dyDescent="0.2">
      <c r="A476" s="3">
        <v>45162</v>
      </c>
      <c r="B476" t="s">
        <v>0</v>
      </c>
      <c r="C476" s="1">
        <v>444.69</v>
      </c>
      <c r="D476" s="1">
        <v>445.22</v>
      </c>
      <c r="E476" s="1">
        <v>436.85500000000002</v>
      </c>
      <c r="F476" s="1">
        <v>436.89</v>
      </c>
      <c r="G476" s="2">
        <v>88517200</v>
      </c>
    </row>
    <row r="477" spans="1:7" x14ac:dyDescent="0.2">
      <c r="A477" s="3">
        <v>45161</v>
      </c>
      <c r="B477" t="s">
        <v>0</v>
      </c>
      <c r="C477" s="1">
        <v>439.25</v>
      </c>
      <c r="D477" s="1">
        <v>443.67</v>
      </c>
      <c r="E477" s="1">
        <v>439.1</v>
      </c>
      <c r="F477" s="1">
        <v>443.03</v>
      </c>
      <c r="G477" s="2">
        <v>68441000</v>
      </c>
    </row>
    <row r="478" spans="1:7" x14ac:dyDescent="0.2">
      <c r="A478" s="3">
        <v>45160</v>
      </c>
      <c r="B478" t="s">
        <v>0</v>
      </c>
      <c r="C478" s="1">
        <v>441.18</v>
      </c>
      <c r="D478" s="1">
        <v>441.18</v>
      </c>
      <c r="E478" s="1">
        <v>437.57</v>
      </c>
      <c r="F478" s="1">
        <v>438.15</v>
      </c>
      <c r="G478" s="2">
        <v>65062800</v>
      </c>
    </row>
    <row r="479" spans="1:7" x14ac:dyDescent="0.2">
      <c r="A479" s="3">
        <v>45159</v>
      </c>
      <c r="B479" t="s">
        <v>0</v>
      </c>
      <c r="C479" s="1">
        <v>437.55</v>
      </c>
      <c r="D479" s="1">
        <v>440.11</v>
      </c>
      <c r="E479" s="1">
        <v>435.32</v>
      </c>
      <c r="F479" s="1">
        <v>439.34</v>
      </c>
      <c r="G479" s="2">
        <v>68718900</v>
      </c>
    </row>
    <row r="480" spans="1:7" x14ac:dyDescent="0.2">
      <c r="A480" s="3">
        <v>45156</v>
      </c>
      <c r="B480" t="s">
        <v>0</v>
      </c>
      <c r="C480" s="1">
        <v>433.37</v>
      </c>
      <c r="D480" s="1">
        <v>437.57</v>
      </c>
      <c r="E480" s="1">
        <v>433.01</v>
      </c>
      <c r="F480" s="1">
        <v>436.5</v>
      </c>
      <c r="G480" s="2">
        <v>98851900</v>
      </c>
    </row>
    <row r="481" spans="1:7" x14ac:dyDescent="0.2">
      <c r="A481" s="3">
        <v>45155</v>
      </c>
      <c r="B481" t="s">
        <v>0</v>
      </c>
      <c r="C481" s="1">
        <v>441.16</v>
      </c>
      <c r="D481" s="1">
        <v>441.43</v>
      </c>
      <c r="E481" s="1">
        <v>435.75</v>
      </c>
      <c r="F481" s="1">
        <v>436.29</v>
      </c>
      <c r="G481" s="2">
        <v>95711300</v>
      </c>
    </row>
    <row r="482" spans="1:7" x14ac:dyDescent="0.2">
      <c r="A482" s="3">
        <v>45154</v>
      </c>
      <c r="B482" t="s">
        <v>0</v>
      </c>
      <c r="C482" s="1">
        <v>442.46</v>
      </c>
      <c r="D482" s="1">
        <v>444.18</v>
      </c>
      <c r="E482" s="1">
        <v>439.53</v>
      </c>
      <c r="F482" s="1">
        <v>439.64</v>
      </c>
      <c r="G482" s="2">
        <v>80107200</v>
      </c>
    </row>
    <row r="483" spans="1:7" x14ac:dyDescent="0.2">
      <c r="A483" s="3">
        <v>45153</v>
      </c>
      <c r="B483" t="s">
        <v>0</v>
      </c>
      <c r="C483" s="1">
        <v>446.27</v>
      </c>
      <c r="D483" s="1">
        <v>446.64</v>
      </c>
      <c r="E483" s="1">
        <v>442.3</v>
      </c>
      <c r="F483" s="1">
        <v>442.89</v>
      </c>
      <c r="G483" s="2">
        <v>75707500</v>
      </c>
    </row>
    <row r="484" spans="1:7" x14ac:dyDescent="0.2">
      <c r="A484" s="3">
        <v>45152</v>
      </c>
      <c r="B484" t="s">
        <v>0</v>
      </c>
      <c r="C484" s="1">
        <v>444.7</v>
      </c>
      <c r="D484" s="1">
        <v>448.11</v>
      </c>
      <c r="E484" s="1">
        <v>444.38</v>
      </c>
      <c r="F484" s="1">
        <v>448.11</v>
      </c>
      <c r="G484" s="2">
        <v>47867400</v>
      </c>
    </row>
    <row r="485" spans="1:7" x14ac:dyDescent="0.2">
      <c r="A485" s="3">
        <v>45149</v>
      </c>
      <c r="B485" t="s">
        <v>0</v>
      </c>
      <c r="C485" s="1">
        <v>443.97</v>
      </c>
      <c r="D485" s="1">
        <v>446.70069999999998</v>
      </c>
      <c r="E485" s="1">
        <v>443.34500000000003</v>
      </c>
      <c r="F485" s="1">
        <v>445.65</v>
      </c>
      <c r="G485" s="2">
        <v>68690900</v>
      </c>
    </row>
    <row r="486" spans="1:7" x14ac:dyDescent="0.2">
      <c r="A486" s="3">
        <v>45148</v>
      </c>
      <c r="B486" t="s">
        <v>0</v>
      </c>
      <c r="C486" s="1">
        <v>448.19</v>
      </c>
      <c r="D486" s="1">
        <v>451.7</v>
      </c>
      <c r="E486" s="1">
        <v>444.7</v>
      </c>
      <c r="F486" s="1">
        <v>445.91</v>
      </c>
      <c r="G486" s="2">
        <v>93005500</v>
      </c>
    </row>
    <row r="487" spans="1:7" x14ac:dyDescent="0.2">
      <c r="A487" s="3">
        <v>45147</v>
      </c>
      <c r="B487" t="s">
        <v>0</v>
      </c>
      <c r="C487" s="1">
        <v>449.03</v>
      </c>
      <c r="D487" s="1">
        <v>449.19990000000001</v>
      </c>
      <c r="E487" s="1">
        <v>444.96</v>
      </c>
      <c r="F487" s="1">
        <v>445.75</v>
      </c>
      <c r="G487" s="2">
        <v>78789500</v>
      </c>
    </row>
    <row r="488" spans="1:7" x14ac:dyDescent="0.2">
      <c r="A488" s="3">
        <v>45146</v>
      </c>
      <c r="B488" t="s">
        <v>0</v>
      </c>
      <c r="C488" s="1">
        <v>448.08</v>
      </c>
      <c r="D488" s="1">
        <v>450.6952</v>
      </c>
      <c r="E488" s="1">
        <v>445.27050000000003</v>
      </c>
      <c r="F488" s="1">
        <v>448.75</v>
      </c>
      <c r="G488" s="2">
        <v>71361300</v>
      </c>
    </row>
    <row r="489" spans="1:7" x14ac:dyDescent="0.2">
      <c r="A489" s="3">
        <v>45145</v>
      </c>
      <c r="B489" t="s">
        <v>0</v>
      </c>
      <c r="C489" s="1">
        <v>448.71</v>
      </c>
      <c r="D489" s="1">
        <v>450.86500000000001</v>
      </c>
      <c r="E489" s="1">
        <v>447.99</v>
      </c>
      <c r="F489" s="1">
        <v>450.71</v>
      </c>
      <c r="G489" s="2">
        <v>58357400</v>
      </c>
    </row>
    <row r="490" spans="1:7" x14ac:dyDescent="0.2">
      <c r="A490" s="3">
        <v>45142</v>
      </c>
      <c r="B490" t="s">
        <v>0</v>
      </c>
      <c r="C490" s="1">
        <v>450.72</v>
      </c>
      <c r="D490" s="1">
        <v>452.89499999999998</v>
      </c>
      <c r="E490" s="1">
        <v>446.27</v>
      </c>
      <c r="F490" s="1">
        <v>446.81</v>
      </c>
      <c r="G490" s="2">
        <v>100128900</v>
      </c>
    </row>
    <row r="491" spans="1:7" x14ac:dyDescent="0.2">
      <c r="A491" s="3">
        <v>45141</v>
      </c>
      <c r="B491" t="s">
        <v>0</v>
      </c>
      <c r="C491" s="1">
        <v>448.04</v>
      </c>
      <c r="D491" s="1">
        <v>450.79</v>
      </c>
      <c r="E491" s="1">
        <v>447.37</v>
      </c>
      <c r="F491" s="1">
        <v>448.84</v>
      </c>
      <c r="G491" s="2">
        <v>64419600</v>
      </c>
    </row>
    <row r="492" spans="1:7" x14ac:dyDescent="0.2">
      <c r="A492" s="3">
        <v>45140</v>
      </c>
      <c r="B492" t="s">
        <v>0</v>
      </c>
      <c r="C492" s="1">
        <v>453.25</v>
      </c>
      <c r="D492" s="1">
        <v>453.52</v>
      </c>
      <c r="E492" s="1">
        <v>449.34989999999999</v>
      </c>
      <c r="F492" s="1">
        <v>450.13</v>
      </c>
      <c r="G492" s="2">
        <v>93933300</v>
      </c>
    </row>
    <row r="493" spans="1:7" x14ac:dyDescent="0.2">
      <c r="A493" s="3">
        <v>45139</v>
      </c>
      <c r="B493" t="s">
        <v>0</v>
      </c>
      <c r="C493" s="1">
        <v>456.27</v>
      </c>
      <c r="D493" s="1">
        <v>457.25</v>
      </c>
      <c r="E493" s="1">
        <v>455.49</v>
      </c>
      <c r="F493" s="1">
        <v>456.48</v>
      </c>
      <c r="G493" s="2">
        <v>55502200</v>
      </c>
    </row>
    <row r="494" spans="1:7" x14ac:dyDescent="0.2">
      <c r="A494" s="3">
        <v>45138</v>
      </c>
      <c r="B494" t="s">
        <v>0</v>
      </c>
      <c r="C494" s="1">
        <v>457.41</v>
      </c>
      <c r="D494" s="1">
        <v>458.16</v>
      </c>
      <c r="E494" s="1">
        <v>456.04500000000002</v>
      </c>
      <c r="F494" s="1">
        <v>457.79</v>
      </c>
      <c r="G494" s="2">
        <v>62040400</v>
      </c>
    </row>
    <row r="495" spans="1:7" x14ac:dyDescent="0.2">
      <c r="A495" s="3">
        <v>45135</v>
      </c>
      <c r="B495" t="s">
        <v>0</v>
      </c>
      <c r="C495" s="1">
        <v>455.88</v>
      </c>
      <c r="D495" s="1">
        <v>457.78</v>
      </c>
      <c r="E495" s="1">
        <v>452.49180000000001</v>
      </c>
      <c r="F495" s="1">
        <v>456.92</v>
      </c>
      <c r="G495" s="2">
        <v>80011700</v>
      </c>
    </row>
    <row r="496" spans="1:7" x14ac:dyDescent="0.2">
      <c r="A496" s="3">
        <v>45134</v>
      </c>
      <c r="B496" t="s">
        <v>0</v>
      </c>
      <c r="C496" s="1">
        <v>459.02</v>
      </c>
      <c r="D496" s="1">
        <v>459.44</v>
      </c>
      <c r="E496" s="1">
        <v>451.55</v>
      </c>
      <c r="F496" s="1">
        <v>452.49</v>
      </c>
      <c r="G496" s="2">
        <v>92194300</v>
      </c>
    </row>
    <row r="497" spans="1:7" x14ac:dyDescent="0.2">
      <c r="A497" s="3">
        <v>45133</v>
      </c>
      <c r="B497" t="s">
        <v>0</v>
      </c>
      <c r="C497" s="1">
        <v>454.47</v>
      </c>
      <c r="D497" s="1">
        <v>456.99</v>
      </c>
      <c r="E497" s="1">
        <v>453.38</v>
      </c>
      <c r="F497" s="1">
        <v>455.51</v>
      </c>
      <c r="G497" s="2">
        <v>71052800</v>
      </c>
    </row>
    <row r="498" spans="1:7" x14ac:dyDescent="0.2">
      <c r="A498" s="3">
        <v>45132</v>
      </c>
      <c r="B498" t="s">
        <v>0</v>
      </c>
      <c r="C498" s="1">
        <v>453.92</v>
      </c>
      <c r="D498" s="1">
        <v>456.73500000000001</v>
      </c>
      <c r="E498" s="1">
        <v>453.87</v>
      </c>
      <c r="F498" s="1">
        <v>455.44</v>
      </c>
      <c r="G498" s="2">
        <v>55191200</v>
      </c>
    </row>
    <row r="499" spans="1:7" x14ac:dyDescent="0.2">
      <c r="A499" s="3">
        <v>45131</v>
      </c>
      <c r="B499" t="s">
        <v>0</v>
      </c>
      <c r="C499" s="1">
        <v>453.37</v>
      </c>
      <c r="D499" s="1">
        <v>455.04</v>
      </c>
      <c r="E499" s="1">
        <v>452.298</v>
      </c>
      <c r="F499" s="1">
        <v>454.2</v>
      </c>
      <c r="G499" s="2">
        <v>54023300</v>
      </c>
    </row>
    <row r="500" spans="1:7" x14ac:dyDescent="0.2">
      <c r="A500" s="3">
        <v>45128</v>
      </c>
      <c r="B500" t="s">
        <v>0</v>
      </c>
      <c r="C500" s="1">
        <v>453.96</v>
      </c>
      <c r="D500" s="1">
        <v>454.16500000000002</v>
      </c>
      <c r="E500" s="1">
        <v>452.17</v>
      </c>
      <c r="F500" s="1">
        <v>452.18</v>
      </c>
      <c r="G500" s="2">
        <v>71275600</v>
      </c>
    </row>
    <row r="501" spans="1:7" x14ac:dyDescent="0.2">
      <c r="A501" s="3">
        <v>45127</v>
      </c>
      <c r="B501" t="s">
        <v>0</v>
      </c>
      <c r="C501" s="1">
        <v>454.17</v>
      </c>
      <c r="D501" s="1">
        <v>455.1</v>
      </c>
      <c r="E501" s="1">
        <v>451.44</v>
      </c>
      <c r="F501" s="1">
        <v>452.18</v>
      </c>
      <c r="G501" s="2">
        <v>70591600</v>
      </c>
    </row>
    <row r="502" spans="1:7" x14ac:dyDescent="0.2">
      <c r="A502" s="3">
        <v>45126</v>
      </c>
      <c r="B502" t="s">
        <v>0</v>
      </c>
      <c r="C502" s="1">
        <v>455.01</v>
      </c>
      <c r="D502" s="1">
        <v>456.43</v>
      </c>
      <c r="E502" s="1">
        <v>454.11189999999999</v>
      </c>
      <c r="F502" s="1">
        <v>455.2</v>
      </c>
      <c r="G502" s="2">
        <v>65891600</v>
      </c>
    </row>
    <row r="503" spans="1:7" x14ac:dyDescent="0.2">
      <c r="A503" s="3">
        <v>45125</v>
      </c>
      <c r="B503" t="s">
        <v>0</v>
      </c>
      <c r="C503" s="1">
        <v>450.5</v>
      </c>
      <c r="D503" s="1">
        <v>454.86</v>
      </c>
      <c r="E503" s="1">
        <v>450.04840000000002</v>
      </c>
      <c r="F503" s="1">
        <v>454.19</v>
      </c>
      <c r="G503" s="2">
        <v>80744400</v>
      </c>
    </row>
    <row r="504" spans="1:7" x14ac:dyDescent="0.2">
      <c r="A504" s="3">
        <v>45124</v>
      </c>
      <c r="B504" t="s">
        <v>0</v>
      </c>
      <c r="C504" s="1">
        <v>449.13</v>
      </c>
      <c r="D504" s="1">
        <v>451.93</v>
      </c>
      <c r="E504" s="1">
        <v>449.08</v>
      </c>
      <c r="F504" s="1">
        <v>450.84</v>
      </c>
      <c r="G504" s="2">
        <v>52680200</v>
      </c>
    </row>
    <row r="505" spans="1:7" x14ac:dyDescent="0.2">
      <c r="A505" s="3">
        <v>45121</v>
      </c>
      <c r="B505" t="s">
        <v>0</v>
      </c>
      <c r="C505" s="1">
        <v>450.48</v>
      </c>
      <c r="D505" s="1">
        <v>451.36</v>
      </c>
      <c r="E505" s="1">
        <v>448.49</v>
      </c>
      <c r="F505" s="1">
        <v>449.28</v>
      </c>
      <c r="G505" s="2">
        <v>69815800</v>
      </c>
    </row>
    <row r="506" spans="1:7" x14ac:dyDescent="0.2">
      <c r="A506" s="3">
        <v>45120</v>
      </c>
      <c r="B506" t="s">
        <v>0</v>
      </c>
      <c r="C506" s="1">
        <v>447.9</v>
      </c>
      <c r="D506" s="1">
        <v>450.38</v>
      </c>
      <c r="E506" s="1">
        <v>447.45</v>
      </c>
      <c r="F506" s="1">
        <v>449.56</v>
      </c>
      <c r="G506" s="2">
        <v>72425200</v>
      </c>
    </row>
    <row r="507" spans="1:7" x14ac:dyDescent="0.2">
      <c r="A507" s="3">
        <v>45119</v>
      </c>
      <c r="B507" t="s">
        <v>0</v>
      </c>
      <c r="C507" s="1">
        <v>446.39</v>
      </c>
      <c r="D507" s="1">
        <v>447.47989999999999</v>
      </c>
      <c r="E507" s="1">
        <v>444.91</v>
      </c>
      <c r="F507" s="1">
        <v>446.02</v>
      </c>
      <c r="G507" s="2">
        <v>91924500</v>
      </c>
    </row>
    <row r="508" spans="1:7" x14ac:dyDescent="0.2">
      <c r="A508" s="3">
        <v>45118</v>
      </c>
      <c r="B508" t="s">
        <v>0</v>
      </c>
      <c r="C508" s="1">
        <v>440.45</v>
      </c>
      <c r="D508" s="1">
        <v>442.97</v>
      </c>
      <c r="E508" s="1">
        <v>439.44</v>
      </c>
      <c r="F508" s="1">
        <v>442.46</v>
      </c>
      <c r="G508" s="2">
        <v>64463700</v>
      </c>
    </row>
    <row r="509" spans="1:7" x14ac:dyDescent="0.2">
      <c r="A509" s="3">
        <v>45117</v>
      </c>
      <c r="B509" t="s">
        <v>0</v>
      </c>
      <c r="C509" s="1">
        <v>438.18</v>
      </c>
      <c r="D509" s="1">
        <v>439.84</v>
      </c>
      <c r="E509" s="1">
        <v>437.58499999999998</v>
      </c>
      <c r="F509" s="1">
        <v>439.66</v>
      </c>
      <c r="G509" s="2">
        <v>62443500</v>
      </c>
    </row>
    <row r="510" spans="1:7" x14ac:dyDescent="0.2">
      <c r="A510" s="3">
        <v>45114</v>
      </c>
      <c r="B510" t="s">
        <v>0</v>
      </c>
      <c r="C510" s="1">
        <v>438.63</v>
      </c>
      <c r="D510" s="1">
        <v>442.64</v>
      </c>
      <c r="E510" s="1">
        <v>438.3</v>
      </c>
      <c r="F510" s="1">
        <v>438.55</v>
      </c>
      <c r="G510" s="2">
        <v>86134100</v>
      </c>
    </row>
    <row r="511" spans="1:7" x14ac:dyDescent="0.2">
      <c r="A511" s="3">
        <v>45113</v>
      </c>
      <c r="B511" t="s">
        <v>0</v>
      </c>
      <c r="C511" s="1">
        <v>439.42</v>
      </c>
      <c r="D511" s="1">
        <v>440.1</v>
      </c>
      <c r="E511" s="1">
        <v>437.06</v>
      </c>
      <c r="F511" s="1">
        <v>439.66</v>
      </c>
      <c r="G511" s="2">
        <v>80658300</v>
      </c>
    </row>
    <row r="512" spans="1:7" x14ac:dyDescent="0.2">
      <c r="A512" s="3">
        <v>45112</v>
      </c>
      <c r="B512" t="s">
        <v>0</v>
      </c>
      <c r="C512" s="1">
        <v>441.91</v>
      </c>
      <c r="D512" s="1">
        <v>443.88900000000001</v>
      </c>
      <c r="E512" s="1">
        <v>441.9</v>
      </c>
      <c r="F512" s="1">
        <v>443.13</v>
      </c>
      <c r="G512" s="2">
        <v>58418400</v>
      </c>
    </row>
    <row r="513" spans="1:7" x14ac:dyDescent="0.2">
      <c r="A513" s="3">
        <v>45110</v>
      </c>
      <c r="B513" t="s">
        <v>0</v>
      </c>
      <c r="C513" s="1">
        <v>442.92</v>
      </c>
      <c r="D513" s="1">
        <v>444.08</v>
      </c>
      <c r="E513" s="1">
        <v>442.63</v>
      </c>
      <c r="F513" s="1">
        <v>443.79</v>
      </c>
      <c r="G513" s="2">
        <v>32793300</v>
      </c>
    </row>
    <row r="514" spans="1:7" x14ac:dyDescent="0.2">
      <c r="A514" s="3">
        <v>45107</v>
      </c>
      <c r="B514" t="s">
        <v>0</v>
      </c>
      <c r="C514" s="1">
        <v>441.44</v>
      </c>
      <c r="D514" s="1">
        <v>444.3</v>
      </c>
      <c r="E514" s="1">
        <v>441.11</v>
      </c>
      <c r="F514" s="1">
        <v>443.28</v>
      </c>
      <c r="G514" s="2">
        <v>104964000</v>
      </c>
    </row>
    <row r="515" spans="1:7" x14ac:dyDescent="0.2">
      <c r="A515" s="3">
        <v>45106</v>
      </c>
      <c r="B515" t="s">
        <v>0</v>
      </c>
      <c r="C515" s="1">
        <v>435.96</v>
      </c>
      <c r="D515" s="1">
        <v>438.28</v>
      </c>
      <c r="E515" s="1">
        <v>435.54</v>
      </c>
      <c r="F515" s="1">
        <v>438.11</v>
      </c>
      <c r="G515" s="2">
        <v>67882300</v>
      </c>
    </row>
    <row r="516" spans="1:7" x14ac:dyDescent="0.2">
      <c r="A516" s="3">
        <v>45105</v>
      </c>
      <c r="B516" t="s">
        <v>0</v>
      </c>
      <c r="C516" s="1">
        <v>435.05</v>
      </c>
      <c r="D516" s="1">
        <v>437.44</v>
      </c>
      <c r="E516" s="1">
        <v>434.41</v>
      </c>
      <c r="F516" s="1">
        <v>436.39</v>
      </c>
      <c r="G516" s="2">
        <v>75635900</v>
      </c>
    </row>
    <row r="517" spans="1:7" x14ac:dyDescent="0.2">
      <c r="A517" s="3">
        <v>45104</v>
      </c>
      <c r="B517" t="s">
        <v>0</v>
      </c>
      <c r="C517" s="1">
        <v>432.35</v>
      </c>
      <c r="D517" s="1">
        <v>436.81</v>
      </c>
      <c r="E517" s="1">
        <v>431.88</v>
      </c>
      <c r="F517" s="1">
        <v>436.17</v>
      </c>
      <c r="G517" s="2">
        <v>72813700</v>
      </c>
    </row>
    <row r="518" spans="1:7" x14ac:dyDescent="0.2">
      <c r="A518" s="3">
        <v>45103</v>
      </c>
      <c r="B518" t="s">
        <v>0</v>
      </c>
      <c r="C518" s="1">
        <v>432.62</v>
      </c>
      <c r="D518" s="1">
        <v>434.61</v>
      </c>
      <c r="E518" s="1">
        <v>431.19</v>
      </c>
      <c r="F518" s="1">
        <v>431.44</v>
      </c>
      <c r="G518" s="2">
        <v>72823500</v>
      </c>
    </row>
    <row r="519" spans="1:7" x14ac:dyDescent="0.2">
      <c r="A519" s="3">
        <v>45100</v>
      </c>
      <c r="B519" t="s">
        <v>0</v>
      </c>
      <c r="C519" s="1">
        <v>432.93</v>
      </c>
      <c r="D519" s="1">
        <v>435.06</v>
      </c>
      <c r="E519" s="1">
        <v>432.47</v>
      </c>
      <c r="F519" s="1">
        <v>433.21</v>
      </c>
      <c r="G519" s="2">
        <v>92074500</v>
      </c>
    </row>
    <row r="520" spans="1:7" x14ac:dyDescent="0.2">
      <c r="A520" s="3">
        <v>45099</v>
      </c>
      <c r="B520" t="s">
        <v>0</v>
      </c>
      <c r="C520" s="1">
        <v>433.95</v>
      </c>
      <c r="D520" s="1">
        <v>436.62</v>
      </c>
      <c r="E520" s="1">
        <v>433.6</v>
      </c>
      <c r="F520" s="1">
        <v>436.51</v>
      </c>
      <c r="G520" s="2">
        <v>70637100</v>
      </c>
    </row>
    <row r="521" spans="1:7" x14ac:dyDescent="0.2">
      <c r="A521" s="3">
        <v>45098</v>
      </c>
      <c r="B521" t="s">
        <v>0</v>
      </c>
      <c r="C521" s="1">
        <v>436.16</v>
      </c>
      <c r="D521" s="1">
        <v>436.99</v>
      </c>
      <c r="E521" s="1">
        <v>434.33</v>
      </c>
      <c r="F521" s="1">
        <v>434.94</v>
      </c>
      <c r="G521" s="2">
        <v>76982200</v>
      </c>
    </row>
    <row r="522" spans="1:7" x14ac:dyDescent="0.2">
      <c r="A522" s="3">
        <v>45097</v>
      </c>
      <c r="B522" t="s">
        <v>0</v>
      </c>
      <c r="C522" s="1">
        <v>437.45</v>
      </c>
      <c r="D522" s="1">
        <v>438.37</v>
      </c>
      <c r="E522" s="1">
        <v>435.03</v>
      </c>
      <c r="F522" s="1">
        <v>437.18</v>
      </c>
      <c r="G522" s="2">
        <v>76160300</v>
      </c>
    </row>
    <row r="523" spans="1:7" x14ac:dyDescent="0.2">
      <c r="A523" s="3">
        <v>45093</v>
      </c>
      <c r="B523" t="s">
        <v>0</v>
      </c>
      <c r="C523" s="1">
        <v>443.02</v>
      </c>
      <c r="D523" s="1">
        <v>443.6078</v>
      </c>
      <c r="E523" s="1">
        <v>438.97</v>
      </c>
      <c r="F523" s="1">
        <v>439.46</v>
      </c>
      <c r="G523" s="2">
        <v>114165800</v>
      </c>
    </row>
    <row r="524" spans="1:7" x14ac:dyDescent="0.2">
      <c r="A524" s="3">
        <v>45092</v>
      </c>
      <c r="B524" t="s">
        <v>0</v>
      </c>
      <c r="C524" s="1">
        <v>436.33</v>
      </c>
      <c r="D524" s="1">
        <v>443.9</v>
      </c>
      <c r="E524" s="1">
        <v>436.23</v>
      </c>
      <c r="F524" s="1">
        <v>442.6</v>
      </c>
      <c r="G524" s="2">
        <v>110303100</v>
      </c>
    </row>
    <row r="525" spans="1:7" x14ac:dyDescent="0.2">
      <c r="A525" s="3">
        <v>45091</v>
      </c>
      <c r="B525" t="s">
        <v>0</v>
      </c>
      <c r="C525" s="1">
        <v>437.01</v>
      </c>
      <c r="D525" s="1">
        <v>439.06119999999999</v>
      </c>
      <c r="E525" s="1">
        <v>433.59</v>
      </c>
      <c r="F525" s="1">
        <v>437.18</v>
      </c>
      <c r="G525" s="2">
        <v>100612000</v>
      </c>
    </row>
    <row r="526" spans="1:7" x14ac:dyDescent="0.2">
      <c r="A526" s="3">
        <v>45090</v>
      </c>
      <c r="B526" t="s">
        <v>0</v>
      </c>
      <c r="C526" s="1">
        <v>435.32</v>
      </c>
      <c r="D526" s="1">
        <v>437.33</v>
      </c>
      <c r="E526" s="1">
        <v>434.63</v>
      </c>
      <c r="F526" s="1">
        <v>436.66</v>
      </c>
      <c r="G526" s="2">
        <v>95899700</v>
      </c>
    </row>
    <row r="527" spans="1:7" x14ac:dyDescent="0.2">
      <c r="A527" s="3">
        <v>45089</v>
      </c>
      <c r="B527" t="s">
        <v>0</v>
      </c>
      <c r="C527" s="1">
        <v>430.92</v>
      </c>
      <c r="D527" s="1">
        <v>433.88</v>
      </c>
      <c r="E527" s="1">
        <v>430.17</v>
      </c>
      <c r="F527" s="1">
        <v>433.8</v>
      </c>
      <c r="G527" s="2">
        <v>76256700</v>
      </c>
    </row>
    <row r="528" spans="1:7" x14ac:dyDescent="0.2">
      <c r="A528" s="3">
        <v>45086</v>
      </c>
      <c r="B528" t="s">
        <v>0</v>
      </c>
      <c r="C528" s="1">
        <v>429.96</v>
      </c>
      <c r="D528" s="1">
        <v>431.99</v>
      </c>
      <c r="E528" s="1">
        <v>428.87</v>
      </c>
      <c r="F528" s="1">
        <v>429.9</v>
      </c>
      <c r="G528" s="2">
        <v>85647200</v>
      </c>
    </row>
    <row r="529" spans="1:7" x14ac:dyDescent="0.2">
      <c r="A529" s="3">
        <v>45085</v>
      </c>
      <c r="B529" t="s">
        <v>0</v>
      </c>
      <c r="C529" s="1">
        <v>426.62</v>
      </c>
      <c r="D529" s="1">
        <v>429.6</v>
      </c>
      <c r="E529" s="1">
        <v>425.82</v>
      </c>
      <c r="F529" s="1">
        <v>429.13</v>
      </c>
      <c r="G529" s="2">
        <v>61952800</v>
      </c>
    </row>
    <row r="530" spans="1:7" x14ac:dyDescent="0.2">
      <c r="A530" s="3">
        <v>45084</v>
      </c>
      <c r="B530" t="s">
        <v>0</v>
      </c>
      <c r="C530" s="1">
        <v>428.44</v>
      </c>
      <c r="D530" s="1">
        <v>429.62</v>
      </c>
      <c r="E530" s="1">
        <v>426.11</v>
      </c>
      <c r="F530" s="1">
        <v>426.55</v>
      </c>
      <c r="G530" s="2">
        <v>85373200</v>
      </c>
    </row>
    <row r="531" spans="1:7" x14ac:dyDescent="0.2">
      <c r="A531" s="3">
        <v>45083</v>
      </c>
      <c r="B531" t="s">
        <v>0</v>
      </c>
      <c r="C531" s="1">
        <v>426.67</v>
      </c>
      <c r="D531" s="1">
        <v>428.5772</v>
      </c>
      <c r="E531" s="1">
        <v>425.99</v>
      </c>
      <c r="F531" s="1">
        <v>428.03</v>
      </c>
      <c r="G531" s="2">
        <v>64022100</v>
      </c>
    </row>
    <row r="532" spans="1:7" x14ac:dyDescent="0.2">
      <c r="A532" s="3">
        <v>45082</v>
      </c>
      <c r="B532" t="s">
        <v>0</v>
      </c>
      <c r="C532" s="1">
        <v>428.28</v>
      </c>
      <c r="D532" s="1">
        <v>429.62</v>
      </c>
      <c r="E532" s="1">
        <v>426.37</v>
      </c>
      <c r="F532" s="1">
        <v>427.1</v>
      </c>
      <c r="G532" s="2">
        <v>65460100</v>
      </c>
    </row>
    <row r="533" spans="1:7" x14ac:dyDescent="0.2">
      <c r="A533" s="3">
        <v>45079</v>
      </c>
      <c r="B533" t="s">
        <v>0</v>
      </c>
      <c r="C533" s="1">
        <v>424.5</v>
      </c>
      <c r="D533" s="1">
        <v>428.74</v>
      </c>
      <c r="E533" s="1">
        <v>423.95</v>
      </c>
      <c r="F533" s="1">
        <v>427.92</v>
      </c>
      <c r="G533" s="2">
        <v>91426100</v>
      </c>
    </row>
    <row r="534" spans="1:7" x14ac:dyDescent="0.2">
      <c r="A534" s="3">
        <v>45078</v>
      </c>
      <c r="B534" t="s">
        <v>0</v>
      </c>
      <c r="C534" s="1">
        <v>418.09</v>
      </c>
      <c r="D534" s="1">
        <v>422.92</v>
      </c>
      <c r="E534" s="1">
        <v>416.79</v>
      </c>
      <c r="F534" s="1">
        <v>421.82</v>
      </c>
      <c r="G534" s="2">
        <v>88865000</v>
      </c>
    </row>
    <row r="535" spans="1:7" x14ac:dyDescent="0.2">
      <c r="A535" s="3">
        <v>45077</v>
      </c>
      <c r="B535" t="s">
        <v>0</v>
      </c>
      <c r="C535" s="1">
        <v>418.28</v>
      </c>
      <c r="D535" s="1">
        <v>419.22</v>
      </c>
      <c r="E535" s="1">
        <v>416.22</v>
      </c>
      <c r="F535" s="1">
        <v>417.85</v>
      </c>
      <c r="G535" s="2">
        <v>110811700</v>
      </c>
    </row>
    <row r="536" spans="1:7" x14ac:dyDescent="0.2">
      <c r="A536" s="3">
        <v>45076</v>
      </c>
      <c r="B536" t="s">
        <v>0</v>
      </c>
      <c r="C536" s="1">
        <v>422.03</v>
      </c>
      <c r="D536" s="1">
        <v>422.58</v>
      </c>
      <c r="E536" s="1">
        <v>418.73500000000001</v>
      </c>
      <c r="F536" s="1">
        <v>420.18</v>
      </c>
      <c r="G536" s="2">
        <v>72215900</v>
      </c>
    </row>
    <row r="537" spans="1:7" x14ac:dyDescent="0.2">
      <c r="A537" s="3">
        <v>45072</v>
      </c>
      <c r="B537" t="s">
        <v>0</v>
      </c>
      <c r="C537" s="1">
        <v>415.33</v>
      </c>
      <c r="D537" s="1">
        <v>420.77</v>
      </c>
      <c r="E537" s="1">
        <v>415.25</v>
      </c>
      <c r="F537" s="1">
        <v>420.02</v>
      </c>
      <c r="G537" s="2">
        <v>93829900</v>
      </c>
    </row>
    <row r="538" spans="1:7" x14ac:dyDescent="0.2">
      <c r="A538" s="3">
        <v>45071</v>
      </c>
      <c r="B538" t="s">
        <v>0</v>
      </c>
      <c r="C538" s="1">
        <v>414.74</v>
      </c>
      <c r="D538" s="1">
        <v>416.16</v>
      </c>
      <c r="E538" s="1">
        <v>412.4101</v>
      </c>
      <c r="F538" s="1">
        <v>414.65</v>
      </c>
      <c r="G538" s="2">
        <v>90961600</v>
      </c>
    </row>
    <row r="539" spans="1:7" x14ac:dyDescent="0.2">
      <c r="A539" s="3">
        <v>45070</v>
      </c>
      <c r="B539" t="s">
        <v>0</v>
      </c>
      <c r="C539" s="1">
        <v>412.42</v>
      </c>
      <c r="D539" s="1">
        <v>412.82</v>
      </c>
      <c r="E539" s="1">
        <v>409.87950000000001</v>
      </c>
      <c r="F539" s="1">
        <v>411.09</v>
      </c>
      <c r="G539" s="2">
        <v>89213600</v>
      </c>
    </row>
    <row r="540" spans="1:7" x14ac:dyDescent="0.2">
      <c r="A540" s="3">
        <v>45069</v>
      </c>
      <c r="B540" t="s">
        <v>0</v>
      </c>
      <c r="C540" s="1">
        <v>417.08</v>
      </c>
      <c r="D540" s="1">
        <v>418.72199999999998</v>
      </c>
      <c r="E540" s="1">
        <v>413.68</v>
      </c>
      <c r="F540" s="1">
        <v>414.09</v>
      </c>
      <c r="G540" s="2">
        <v>86383400</v>
      </c>
    </row>
    <row r="541" spans="1:7" x14ac:dyDescent="0.2">
      <c r="A541" s="3">
        <v>45068</v>
      </c>
      <c r="B541" t="s">
        <v>0</v>
      </c>
      <c r="C541" s="1">
        <v>418.64</v>
      </c>
      <c r="D541" s="1">
        <v>420.39</v>
      </c>
      <c r="E541" s="1">
        <v>417.35</v>
      </c>
      <c r="F541" s="1">
        <v>418.79</v>
      </c>
      <c r="G541" s="2">
        <v>60745400</v>
      </c>
    </row>
    <row r="542" spans="1:7" x14ac:dyDescent="0.2">
      <c r="A542" s="3">
        <v>45065</v>
      </c>
      <c r="B542" t="s">
        <v>0</v>
      </c>
      <c r="C542" s="1">
        <v>420.17</v>
      </c>
      <c r="D542" s="1">
        <v>420.72</v>
      </c>
      <c r="E542" s="1">
        <v>417.35</v>
      </c>
      <c r="F542" s="1">
        <v>418.62</v>
      </c>
      <c r="G542" s="2">
        <v>103793300</v>
      </c>
    </row>
    <row r="543" spans="1:7" x14ac:dyDescent="0.2">
      <c r="A543" s="3">
        <v>45064</v>
      </c>
      <c r="B543" t="s">
        <v>0</v>
      </c>
      <c r="C543" s="1">
        <v>414.9</v>
      </c>
      <c r="D543" s="1">
        <v>419.67</v>
      </c>
      <c r="E543" s="1">
        <v>414.67</v>
      </c>
      <c r="F543" s="1">
        <v>419.23</v>
      </c>
      <c r="G543" s="2">
        <v>97177200</v>
      </c>
    </row>
    <row r="544" spans="1:7" x14ac:dyDescent="0.2">
      <c r="A544" s="3">
        <v>45063</v>
      </c>
      <c r="B544" t="s">
        <v>0</v>
      </c>
      <c r="C544" s="1">
        <v>412.35</v>
      </c>
      <c r="D544" s="1">
        <v>415.85500000000002</v>
      </c>
      <c r="E544" s="1">
        <v>410.63499999999999</v>
      </c>
      <c r="F544" s="1">
        <v>415.23</v>
      </c>
      <c r="G544" s="2">
        <v>87286900</v>
      </c>
    </row>
    <row r="545" spans="1:7" x14ac:dyDescent="0.2">
      <c r="A545" s="3">
        <v>45062</v>
      </c>
      <c r="B545" t="s">
        <v>0</v>
      </c>
      <c r="C545" s="1">
        <v>411.86</v>
      </c>
      <c r="D545" s="1">
        <v>412.815</v>
      </c>
      <c r="E545" s="1">
        <v>410.24</v>
      </c>
      <c r="F545" s="1">
        <v>410.25</v>
      </c>
      <c r="G545" s="2">
        <v>57705400</v>
      </c>
    </row>
    <row r="546" spans="1:7" x14ac:dyDescent="0.2">
      <c r="A546" s="3">
        <v>45061</v>
      </c>
      <c r="B546" t="s">
        <v>0</v>
      </c>
      <c r="C546" s="1">
        <v>412.22</v>
      </c>
      <c r="D546" s="1">
        <v>413.43</v>
      </c>
      <c r="E546" s="1">
        <v>410.23</v>
      </c>
      <c r="F546" s="1">
        <v>413.01</v>
      </c>
      <c r="G546" s="2">
        <v>54289300</v>
      </c>
    </row>
    <row r="547" spans="1:7" x14ac:dyDescent="0.2">
      <c r="A547" s="3">
        <v>45058</v>
      </c>
      <c r="B547" t="s">
        <v>0</v>
      </c>
      <c r="C547" s="1">
        <v>413.42</v>
      </c>
      <c r="D547" s="1">
        <v>413.64</v>
      </c>
      <c r="E547" s="1">
        <v>409.07</v>
      </c>
      <c r="F547" s="1">
        <v>411.59</v>
      </c>
      <c r="G547" s="2">
        <v>70481500</v>
      </c>
    </row>
    <row r="548" spans="1:7" x14ac:dyDescent="0.2">
      <c r="A548" s="3">
        <v>45057</v>
      </c>
      <c r="B548" t="s">
        <v>0</v>
      </c>
      <c r="C548" s="1">
        <v>411.95</v>
      </c>
      <c r="D548" s="1">
        <v>412.43</v>
      </c>
      <c r="E548" s="1">
        <v>409.97</v>
      </c>
      <c r="F548" s="1">
        <v>412.13</v>
      </c>
      <c r="G548" s="2">
        <v>70157000</v>
      </c>
    </row>
    <row r="549" spans="1:7" x14ac:dyDescent="0.2">
      <c r="A549" s="3">
        <v>45056</v>
      </c>
      <c r="B549" t="s">
        <v>0</v>
      </c>
      <c r="C549" s="1">
        <v>413.88</v>
      </c>
      <c r="D549" s="1">
        <v>414.53500000000003</v>
      </c>
      <c r="E549" s="1">
        <v>408.87</v>
      </c>
      <c r="F549" s="1">
        <v>412.85</v>
      </c>
      <c r="G549" s="2">
        <v>96142900</v>
      </c>
    </row>
    <row r="550" spans="1:7" x14ac:dyDescent="0.2">
      <c r="A550" s="3">
        <v>45055</v>
      </c>
      <c r="B550" t="s">
        <v>0</v>
      </c>
      <c r="C550" s="1">
        <v>411.13</v>
      </c>
      <c r="D550" s="1">
        <v>412.09</v>
      </c>
      <c r="E550" s="1">
        <v>410.68939999999998</v>
      </c>
      <c r="F550" s="1">
        <v>410.93</v>
      </c>
      <c r="G550" s="2">
        <v>49220100</v>
      </c>
    </row>
    <row r="551" spans="1:7" x14ac:dyDescent="0.2">
      <c r="A551" s="3">
        <v>45054</v>
      </c>
      <c r="B551" t="s">
        <v>0</v>
      </c>
      <c r="C551" s="1">
        <v>412.97</v>
      </c>
      <c r="D551" s="1">
        <v>413.24</v>
      </c>
      <c r="E551" s="1">
        <v>411.28</v>
      </c>
      <c r="F551" s="1">
        <v>412.74</v>
      </c>
      <c r="G551" s="2">
        <v>50046700</v>
      </c>
    </row>
    <row r="552" spans="1:7" x14ac:dyDescent="0.2">
      <c r="A552" s="3">
        <v>45051</v>
      </c>
      <c r="B552" t="s">
        <v>0</v>
      </c>
      <c r="C552" s="1">
        <v>408.91</v>
      </c>
      <c r="D552" s="1">
        <v>413.72</v>
      </c>
      <c r="E552" s="1">
        <v>408.64</v>
      </c>
      <c r="F552" s="1">
        <v>412.63</v>
      </c>
      <c r="G552" s="2">
        <v>87891700</v>
      </c>
    </row>
    <row r="553" spans="1:7" x14ac:dyDescent="0.2">
      <c r="A553" s="3">
        <v>45050</v>
      </c>
      <c r="B553" t="s">
        <v>0</v>
      </c>
      <c r="C553" s="1">
        <v>406.93</v>
      </c>
      <c r="D553" s="1">
        <v>407.27</v>
      </c>
      <c r="E553" s="1">
        <v>403.74</v>
      </c>
      <c r="F553" s="1">
        <v>405.13</v>
      </c>
      <c r="G553" s="2">
        <v>94901800</v>
      </c>
    </row>
    <row r="554" spans="1:7" x14ac:dyDescent="0.2">
      <c r="A554" s="3">
        <v>45049</v>
      </c>
      <c r="B554" t="s">
        <v>0</v>
      </c>
      <c r="C554" s="1">
        <v>411.36</v>
      </c>
      <c r="D554" s="1">
        <v>413.87</v>
      </c>
      <c r="E554" s="1">
        <v>407.77</v>
      </c>
      <c r="F554" s="1">
        <v>408.02</v>
      </c>
      <c r="G554" s="2">
        <v>91531700</v>
      </c>
    </row>
    <row r="555" spans="1:7" x14ac:dyDescent="0.2">
      <c r="A555" s="3">
        <v>45048</v>
      </c>
      <c r="B555" t="s">
        <v>0</v>
      </c>
      <c r="C555" s="1">
        <v>414.77</v>
      </c>
      <c r="D555" s="1">
        <v>414.82</v>
      </c>
      <c r="E555" s="1">
        <v>407.82</v>
      </c>
      <c r="F555" s="1">
        <v>410.84</v>
      </c>
      <c r="G555" s="2">
        <v>103998400</v>
      </c>
    </row>
    <row r="556" spans="1:7" x14ac:dyDescent="0.2">
      <c r="A556" s="3">
        <v>45047</v>
      </c>
      <c r="B556" t="s">
        <v>0</v>
      </c>
      <c r="C556" s="1">
        <v>415.47</v>
      </c>
      <c r="D556" s="1">
        <v>417.62</v>
      </c>
      <c r="E556" s="1">
        <v>415.26499999999999</v>
      </c>
      <c r="F556" s="1">
        <v>415.51</v>
      </c>
      <c r="G556" s="2">
        <v>62122200</v>
      </c>
    </row>
    <row r="557" spans="1:7" x14ac:dyDescent="0.2">
      <c r="A557" s="3">
        <v>45044</v>
      </c>
      <c r="B557" t="s">
        <v>0</v>
      </c>
      <c r="C557" s="1">
        <v>411.49</v>
      </c>
      <c r="D557" s="1">
        <v>415.94</v>
      </c>
      <c r="E557" s="1">
        <v>411.43</v>
      </c>
      <c r="F557" s="1">
        <v>415.93</v>
      </c>
      <c r="G557" s="2">
        <v>89433100</v>
      </c>
    </row>
    <row r="558" spans="1:7" x14ac:dyDescent="0.2">
      <c r="A558" s="3">
        <v>45043</v>
      </c>
      <c r="B558" t="s">
        <v>0</v>
      </c>
      <c r="C558" s="1">
        <v>407</v>
      </c>
      <c r="D558" s="1">
        <v>412.69</v>
      </c>
      <c r="E558" s="1">
        <v>406.74</v>
      </c>
      <c r="F558" s="1">
        <v>412.41</v>
      </c>
      <c r="G558" s="2">
        <v>92968300</v>
      </c>
    </row>
    <row r="559" spans="1:7" x14ac:dyDescent="0.2">
      <c r="A559" s="3">
        <v>45042</v>
      </c>
      <c r="B559" t="s">
        <v>0</v>
      </c>
      <c r="C559" s="1">
        <v>406.72</v>
      </c>
      <c r="D559" s="1">
        <v>407.84</v>
      </c>
      <c r="E559" s="1">
        <v>403.78</v>
      </c>
      <c r="F559" s="1">
        <v>404.36</v>
      </c>
      <c r="G559" s="2">
        <v>80447000</v>
      </c>
    </row>
    <row r="560" spans="1:7" x14ac:dyDescent="0.2">
      <c r="A560" s="3">
        <v>45041</v>
      </c>
      <c r="B560" t="s">
        <v>0</v>
      </c>
      <c r="C560" s="1">
        <v>410.58</v>
      </c>
      <c r="D560" s="1">
        <v>411.16</v>
      </c>
      <c r="E560" s="1">
        <v>406.02</v>
      </c>
      <c r="F560" s="1">
        <v>406.08</v>
      </c>
      <c r="G560" s="2">
        <v>97766700</v>
      </c>
    </row>
    <row r="561" spans="1:7" x14ac:dyDescent="0.2">
      <c r="A561" s="3">
        <v>45040</v>
      </c>
      <c r="B561" t="s">
        <v>0</v>
      </c>
      <c r="C561" s="1">
        <v>411.99</v>
      </c>
      <c r="D561" s="1">
        <v>413.07</v>
      </c>
      <c r="E561" s="1">
        <v>410.6</v>
      </c>
      <c r="F561" s="1">
        <v>412.63</v>
      </c>
      <c r="G561" s="2">
        <v>64332000</v>
      </c>
    </row>
    <row r="562" spans="1:7" x14ac:dyDescent="0.2">
      <c r="A562" s="3">
        <v>45037</v>
      </c>
      <c r="B562" t="s">
        <v>0</v>
      </c>
      <c r="C562" s="1">
        <v>412.19</v>
      </c>
      <c r="D562" s="1">
        <v>412.68</v>
      </c>
      <c r="E562" s="1">
        <v>410.17</v>
      </c>
      <c r="F562" s="1">
        <v>412.2</v>
      </c>
      <c r="G562" s="2">
        <v>73457400</v>
      </c>
    </row>
    <row r="563" spans="1:7" x14ac:dyDescent="0.2">
      <c r="A563" s="3">
        <v>45036</v>
      </c>
      <c r="B563" t="s">
        <v>0</v>
      </c>
      <c r="C563" s="1">
        <v>411.21</v>
      </c>
      <c r="D563" s="1">
        <v>413.7</v>
      </c>
      <c r="E563" s="1">
        <v>410.27</v>
      </c>
      <c r="F563" s="1">
        <v>411.88</v>
      </c>
      <c r="G563" s="2">
        <v>75840300</v>
      </c>
    </row>
    <row r="564" spans="1:7" x14ac:dyDescent="0.2">
      <c r="A564" s="3">
        <v>45035</v>
      </c>
      <c r="B564" t="s">
        <v>0</v>
      </c>
      <c r="C564" s="1">
        <v>412.22</v>
      </c>
      <c r="D564" s="1">
        <v>415.08</v>
      </c>
      <c r="E564" s="1">
        <v>412.16</v>
      </c>
      <c r="F564" s="1">
        <v>414.14</v>
      </c>
      <c r="G564" s="2">
        <v>55227300</v>
      </c>
    </row>
    <row r="565" spans="1:7" x14ac:dyDescent="0.2">
      <c r="A565" s="3">
        <v>45034</v>
      </c>
      <c r="B565" t="s">
        <v>0</v>
      </c>
      <c r="C565" s="1">
        <v>415.58</v>
      </c>
      <c r="D565" s="1">
        <v>415.72</v>
      </c>
      <c r="E565" s="1">
        <v>412.78019999999998</v>
      </c>
      <c r="F565" s="1">
        <v>414.21</v>
      </c>
      <c r="G565" s="2">
        <v>63559900</v>
      </c>
    </row>
    <row r="566" spans="1:7" x14ac:dyDescent="0.2">
      <c r="A566" s="3">
        <v>45033</v>
      </c>
      <c r="B566" t="s">
        <v>0</v>
      </c>
      <c r="C566" s="1">
        <v>412.37</v>
      </c>
      <c r="D566" s="1">
        <v>413.96</v>
      </c>
      <c r="E566" s="1">
        <v>411.08499999999998</v>
      </c>
      <c r="F566" s="1">
        <v>413.94</v>
      </c>
      <c r="G566" s="2">
        <v>66436400</v>
      </c>
    </row>
    <row r="567" spans="1:7" x14ac:dyDescent="0.2">
      <c r="A567" s="3">
        <v>45030</v>
      </c>
      <c r="B567" t="s">
        <v>0</v>
      </c>
      <c r="C567" s="1">
        <v>412.81</v>
      </c>
      <c r="D567" s="1">
        <v>415.09</v>
      </c>
      <c r="E567" s="1">
        <v>410.06</v>
      </c>
      <c r="F567" s="1">
        <v>412.46</v>
      </c>
      <c r="G567" s="2">
        <v>78161500</v>
      </c>
    </row>
    <row r="568" spans="1:7" x14ac:dyDescent="0.2">
      <c r="A568" s="3">
        <v>45029</v>
      </c>
      <c r="B568" t="s">
        <v>0</v>
      </c>
      <c r="C568" s="1">
        <v>409.18</v>
      </c>
      <c r="D568" s="1">
        <v>413.84</v>
      </c>
      <c r="E568" s="1">
        <v>407.99220000000003</v>
      </c>
      <c r="F568" s="1">
        <v>413.47</v>
      </c>
      <c r="G568" s="2">
        <v>85814700</v>
      </c>
    </row>
    <row r="569" spans="1:7" x14ac:dyDescent="0.2">
      <c r="A569" s="3">
        <v>45028</v>
      </c>
      <c r="B569" t="s">
        <v>0</v>
      </c>
      <c r="C569" s="1">
        <v>411.87</v>
      </c>
      <c r="D569" s="1">
        <v>412.17</v>
      </c>
      <c r="E569" s="1">
        <v>407.44</v>
      </c>
      <c r="F569" s="1">
        <v>408.05</v>
      </c>
      <c r="G569" s="2">
        <v>86420300</v>
      </c>
    </row>
    <row r="570" spans="1:7" x14ac:dyDescent="0.2">
      <c r="A570" s="3">
        <v>45027</v>
      </c>
      <c r="B570" t="s">
        <v>0</v>
      </c>
      <c r="C570" s="1">
        <v>410.26</v>
      </c>
      <c r="D570" s="1">
        <v>411.18</v>
      </c>
      <c r="E570" s="1">
        <v>408.92</v>
      </c>
      <c r="F570" s="1">
        <v>409.72</v>
      </c>
      <c r="G570" s="2">
        <v>59297900</v>
      </c>
    </row>
    <row r="571" spans="1:7" x14ac:dyDescent="0.2">
      <c r="A571" s="3">
        <v>45026</v>
      </c>
      <c r="B571" t="s">
        <v>0</v>
      </c>
      <c r="C571" s="1">
        <v>406.61</v>
      </c>
      <c r="D571" s="1">
        <v>409.69</v>
      </c>
      <c r="E571" s="1">
        <v>405.97</v>
      </c>
      <c r="F571" s="1">
        <v>409.61</v>
      </c>
      <c r="G571" s="2">
        <v>63681000</v>
      </c>
    </row>
    <row r="572" spans="1:7" x14ac:dyDescent="0.2">
      <c r="A572" s="3">
        <v>45022</v>
      </c>
      <c r="B572" t="s">
        <v>0</v>
      </c>
      <c r="C572" s="1">
        <v>406.77</v>
      </c>
      <c r="D572" s="1">
        <v>409.48</v>
      </c>
      <c r="E572" s="1">
        <v>405.678</v>
      </c>
      <c r="F572" s="1">
        <v>409.19</v>
      </c>
      <c r="G572" s="2">
        <v>63743300</v>
      </c>
    </row>
    <row r="573" spans="1:7" x14ac:dyDescent="0.2">
      <c r="A573" s="3">
        <v>45021</v>
      </c>
      <c r="B573" t="s">
        <v>0</v>
      </c>
      <c r="C573" s="1">
        <v>407.91</v>
      </c>
      <c r="D573" s="1">
        <v>408.7</v>
      </c>
      <c r="E573" s="1">
        <v>405.88</v>
      </c>
      <c r="F573" s="1">
        <v>407.6</v>
      </c>
      <c r="G573" s="2">
        <v>65200200</v>
      </c>
    </row>
    <row r="574" spans="1:7" x14ac:dyDescent="0.2">
      <c r="A574" s="3">
        <v>45020</v>
      </c>
      <c r="B574" t="s">
        <v>0</v>
      </c>
      <c r="C574" s="1">
        <v>411.62</v>
      </c>
      <c r="D574" s="1">
        <v>411.92</v>
      </c>
      <c r="E574" s="1">
        <v>407.24</v>
      </c>
      <c r="F574" s="1">
        <v>408.67</v>
      </c>
      <c r="G574" s="2">
        <v>66601500</v>
      </c>
    </row>
    <row r="575" spans="1:7" x14ac:dyDescent="0.2">
      <c r="A575" s="3">
        <v>45019</v>
      </c>
      <c r="B575" t="s">
        <v>0</v>
      </c>
      <c r="C575" s="1">
        <v>408.85</v>
      </c>
      <c r="D575" s="1">
        <v>411.37</v>
      </c>
      <c r="E575" s="1">
        <v>408.44</v>
      </c>
      <c r="F575" s="1">
        <v>410.95</v>
      </c>
      <c r="G575" s="2">
        <v>67391100</v>
      </c>
    </row>
    <row r="576" spans="1:7" x14ac:dyDescent="0.2">
      <c r="A576" s="3">
        <v>45016</v>
      </c>
      <c r="B576" t="s">
        <v>0</v>
      </c>
      <c r="C576" s="1">
        <v>404.66</v>
      </c>
      <c r="D576" s="1">
        <v>409.7</v>
      </c>
      <c r="E576" s="1">
        <v>404.55</v>
      </c>
      <c r="F576" s="1">
        <v>409.39</v>
      </c>
      <c r="G576" s="2">
        <v>112062600</v>
      </c>
    </row>
    <row r="577" spans="1:7" x14ac:dyDescent="0.2">
      <c r="A577" s="3">
        <v>45015</v>
      </c>
      <c r="B577" t="s">
        <v>0</v>
      </c>
      <c r="C577" s="1">
        <v>404.09</v>
      </c>
      <c r="D577" s="1">
        <v>404.35</v>
      </c>
      <c r="E577" s="1">
        <v>401.76</v>
      </c>
      <c r="F577" s="1">
        <v>403.7</v>
      </c>
      <c r="G577" s="2">
        <v>69840000</v>
      </c>
    </row>
    <row r="578" spans="1:7" x14ac:dyDescent="0.2">
      <c r="A578" s="3">
        <v>45014</v>
      </c>
      <c r="B578" t="s">
        <v>0</v>
      </c>
      <c r="C578" s="1">
        <v>399.92</v>
      </c>
      <c r="D578" s="1">
        <v>401.6</v>
      </c>
      <c r="E578" s="1">
        <v>398.68</v>
      </c>
      <c r="F578" s="1">
        <v>401.35</v>
      </c>
      <c r="G578" s="2">
        <v>77497800</v>
      </c>
    </row>
    <row r="579" spans="1:7" x14ac:dyDescent="0.2">
      <c r="A579" s="3">
        <v>45013</v>
      </c>
      <c r="B579" t="s">
        <v>0</v>
      </c>
      <c r="C579" s="1">
        <v>395.77</v>
      </c>
      <c r="D579" s="1">
        <v>396.49</v>
      </c>
      <c r="E579" s="1">
        <v>393.69</v>
      </c>
      <c r="F579" s="1">
        <v>395.6</v>
      </c>
      <c r="G579" s="2">
        <v>62871600</v>
      </c>
    </row>
    <row r="580" spans="1:7" x14ac:dyDescent="0.2">
      <c r="A580" s="3">
        <v>45012</v>
      </c>
      <c r="B580" t="s">
        <v>0</v>
      </c>
      <c r="C580" s="1">
        <v>398.12</v>
      </c>
      <c r="D580" s="1">
        <v>398.92</v>
      </c>
      <c r="E580" s="1">
        <v>395.56</v>
      </c>
      <c r="F580" s="1">
        <v>396.49</v>
      </c>
      <c r="G580" s="2">
        <v>74010400</v>
      </c>
    </row>
    <row r="581" spans="1:7" x14ac:dyDescent="0.2">
      <c r="A581" s="3">
        <v>45009</v>
      </c>
      <c r="B581" t="s">
        <v>0</v>
      </c>
      <c r="C581" s="1">
        <v>391.84</v>
      </c>
      <c r="D581" s="1">
        <v>395.84</v>
      </c>
      <c r="E581" s="1">
        <v>389.4</v>
      </c>
      <c r="F581" s="1">
        <v>395.75</v>
      </c>
      <c r="G581" s="2">
        <v>107770100</v>
      </c>
    </row>
    <row r="582" spans="1:7" x14ac:dyDescent="0.2">
      <c r="A582" s="3">
        <v>45008</v>
      </c>
      <c r="B582" t="s">
        <v>0</v>
      </c>
      <c r="C582" s="1">
        <v>395.09</v>
      </c>
      <c r="D582" s="1">
        <v>399.29</v>
      </c>
      <c r="E582" s="1">
        <v>390.35</v>
      </c>
      <c r="F582" s="1">
        <v>393.17</v>
      </c>
      <c r="G582" s="2">
        <v>119351300</v>
      </c>
    </row>
    <row r="583" spans="1:7" x14ac:dyDescent="0.2">
      <c r="A583" s="3">
        <v>45007</v>
      </c>
      <c r="B583" t="s">
        <v>0</v>
      </c>
      <c r="C583" s="1">
        <v>398.73</v>
      </c>
      <c r="D583" s="1">
        <v>402.49</v>
      </c>
      <c r="E583" s="1">
        <v>392.07</v>
      </c>
      <c r="F583" s="1">
        <v>392.11</v>
      </c>
      <c r="G583" s="2">
        <v>111746500</v>
      </c>
    </row>
    <row r="584" spans="1:7" x14ac:dyDescent="0.2">
      <c r="A584" s="3">
        <v>45006</v>
      </c>
      <c r="B584" t="s">
        <v>0</v>
      </c>
      <c r="C584" s="1">
        <v>397.24</v>
      </c>
      <c r="D584" s="1">
        <v>399.41</v>
      </c>
      <c r="E584" s="1">
        <v>395.58</v>
      </c>
      <c r="F584" s="1">
        <v>398.91</v>
      </c>
      <c r="G584" s="2">
        <v>91524200</v>
      </c>
    </row>
    <row r="585" spans="1:7" x14ac:dyDescent="0.2">
      <c r="A585" s="3">
        <v>45005</v>
      </c>
      <c r="B585" t="s">
        <v>0</v>
      </c>
      <c r="C585" s="1">
        <v>390.8</v>
      </c>
      <c r="D585" s="1">
        <v>394.17</v>
      </c>
      <c r="E585" s="1">
        <v>390.07</v>
      </c>
      <c r="F585" s="1">
        <v>393.74</v>
      </c>
      <c r="G585" s="2">
        <v>93055700</v>
      </c>
    </row>
    <row r="586" spans="1:7" x14ac:dyDescent="0.2">
      <c r="A586" s="3">
        <v>45002</v>
      </c>
      <c r="B586" t="s">
        <v>0</v>
      </c>
      <c r="C586" s="1">
        <v>393.22</v>
      </c>
      <c r="D586" s="1">
        <v>394.4</v>
      </c>
      <c r="E586" s="1">
        <v>388.55</v>
      </c>
      <c r="F586" s="1">
        <v>389.99</v>
      </c>
      <c r="G586" s="2">
        <v>140553400</v>
      </c>
    </row>
    <row r="587" spans="1:7" x14ac:dyDescent="0.2">
      <c r="A587" s="3">
        <v>45001</v>
      </c>
      <c r="B587" t="s">
        <v>0</v>
      </c>
      <c r="C587" s="1">
        <v>386.82</v>
      </c>
      <c r="D587" s="1">
        <v>396.47</v>
      </c>
      <c r="E587" s="1">
        <v>386.29</v>
      </c>
      <c r="F587" s="1">
        <v>396.11</v>
      </c>
      <c r="G587" s="2">
        <v>143753900</v>
      </c>
    </row>
    <row r="588" spans="1:7" x14ac:dyDescent="0.2">
      <c r="A588" s="3">
        <v>45000</v>
      </c>
      <c r="B588" t="s">
        <v>0</v>
      </c>
      <c r="C588" s="1">
        <v>385.89</v>
      </c>
      <c r="D588" s="1">
        <v>389.49</v>
      </c>
      <c r="E588" s="1">
        <v>383.71</v>
      </c>
      <c r="F588" s="1">
        <v>389.28</v>
      </c>
      <c r="G588" s="2">
        <v>172996900</v>
      </c>
    </row>
    <row r="589" spans="1:7" x14ac:dyDescent="0.2">
      <c r="A589" s="3">
        <v>44999</v>
      </c>
      <c r="B589" t="s">
        <v>0</v>
      </c>
      <c r="C589" s="1">
        <v>390.5</v>
      </c>
      <c r="D589" s="1">
        <v>393.45</v>
      </c>
      <c r="E589" s="1">
        <v>387.05</v>
      </c>
      <c r="F589" s="1">
        <v>391.73</v>
      </c>
      <c r="G589" s="2">
        <v>149752300</v>
      </c>
    </row>
    <row r="590" spans="1:7" x14ac:dyDescent="0.2">
      <c r="A590" s="3">
        <v>44998</v>
      </c>
      <c r="B590" t="s">
        <v>0</v>
      </c>
      <c r="C590" s="1">
        <v>381.81</v>
      </c>
      <c r="D590" s="1">
        <v>390.39</v>
      </c>
      <c r="E590" s="1">
        <v>380.65</v>
      </c>
      <c r="F590" s="1">
        <v>385.36</v>
      </c>
      <c r="G590" s="2">
        <v>157789900</v>
      </c>
    </row>
    <row r="591" spans="1:7" x14ac:dyDescent="0.2">
      <c r="A591" s="3">
        <v>44995</v>
      </c>
      <c r="B591" t="s">
        <v>0</v>
      </c>
      <c r="C591" s="1">
        <v>390.99</v>
      </c>
      <c r="D591" s="1">
        <v>393.16</v>
      </c>
      <c r="E591" s="1">
        <v>384.32</v>
      </c>
      <c r="F591" s="1">
        <v>385.91</v>
      </c>
      <c r="G591" s="2">
        <v>189418908</v>
      </c>
    </row>
    <row r="592" spans="1:7" x14ac:dyDescent="0.2">
      <c r="A592" s="3">
        <v>44994</v>
      </c>
      <c r="B592" t="s">
        <v>0</v>
      </c>
      <c r="C592" s="1">
        <v>399.74</v>
      </c>
      <c r="D592" s="1">
        <v>401.48</v>
      </c>
      <c r="E592" s="1">
        <v>390.53</v>
      </c>
      <c r="F592" s="1">
        <v>391.56</v>
      </c>
      <c r="G592" s="2">
        <v>111945300</v>
      </c>
    </row>
    <row r="593" spans="1:7" x14ac:dyDescent="0.2">
      <c r="A593" s="3">
        <v>44993</v>
      </c>
      <c r="B593" t="s">
        <v>0</v>
      </c>
      <c r="C593" s="1">
        <v>398.39</v>
      </c>
      <c r="D593" s="1">
        <v>399.71</v>
      </c>
      <c r="E593" s="1">
        <v>396.59</v>
      </c>
      <c r="F593" s="1">
        <v>398.92</v>
      </c>
      <c r="G593" s="2">
        <v>74746600</v>
      </c>
    </row>
    <row r="594" spans="1:7" x14ac:dyDescent="0.2">
      <c r="A594" s="3">
        <v>44992</v>
      </c>
      <c r="B594" t="s">
        <v>0</v>
      </c>
      <c r="C594" s="1">
        <v>404.42</v>
      </c>
      <c r="D594" s="1">
        <v>404.67</v>
      </c>
      <c r="E594" s="1">
        <v>397.625</v>
      </c>
      <c r="F594" s="1">
        <v>398.27</v>
      </c>
      <c r="G594" s="2">
        <v>108310600</v>
      </c>
    </row>
    <row r="595" spans="1:7" x14ac:dyDescent="0.2">
      <c r="A595" s="3">
        <v>44991</v>
      </c>
      <c r="B595" t="s">
        <v>0</v>
      </c>
      <c r="C595" s="1">
        <v>405.05</v>
      </c>
      <c r="D595" s="1">
        <v>407.45</v>
      </c>
      <c r="E595" s="1">
        <v>404.01</v>
      </c>
      <c r="F595" s="1">
        <v>404.47</v>
      </c>
      <c r="G595" s="2">
        <v>72795900</v>
      </c>
    </row>
    <row r="596" spans="1:7" x14ac:dyDescent="0.2">
      <c r="A596" s="3">
        <v>44988</v>
      </c>
      <c r="B596" t="s">
        <v>0</v>
      </c>
      <c r="C596" s="1">
        <v>399.71</v>
      </c>
      <c r="D596" s="1">
        <v>404.45</v>
      </c>
      <c r="E596" s="1">
        <v>399.03</v>
      </c>
      <c r="F596" s="1">
        <v>404.19</v>
      </c>
      <c r="G596" s="2">
        <v>90119900</v>
      </c>
    </row>
    <row r="597" spans="1:7" x14ac:dyDescent="0.2">
      <c r="A597" s="3">
        <v>44987</v>
      </c>
      <c r="B597" t="s">
        <v>0</v>
      </c>
      <c r="C597" s="1">
        <v>392.68</v>
      </c>
      <c r="D597" s="1">
        <v>398.69</v>
      </c>
      <c r="E597" s="1">
        <v>392.33</v>
      </c>
      <c r="F597" s="1">
        <v>397.81</v>
      </c>
      <c r="G597" s="2">
        <v>85404700</v>
      </c>
    </row>
    <row r="598" spans="1:7" x14ac:dyDescent="0.2">
      <c r="A598" s="3">
        <v>44986</v>
      </c>
      <c r="B598" t="s">
        <v>0</v>
      </c>
      <c r="C598" s="1">
        <v>395.41</v>
      </c>
      <c r="D598" s="1">
        <v>396.69</v>
      </c>
      <c r="E598" s="1">
        <v>393.38</v>
      </c>
      <c r="F598" s="1">
        <v>394.74</v>
      </c>
      <c r="G598" s="2">
        <v>99706800</v>
      </c>
    </row>
    <row r="599" spans="1:7" x14ac:dyDescent="0.2">
      <c r="A599" s="3">
        <v>44985</v>
      </c>
      <c r="B599" t="s">
        <v>0</v>
      </c>
      <c r="C599" s="1">
        <v>397.23</v>
      </c>
      <c r="D599" s="1">
        <v>399.28</v>
      </c>
      <c r="E599" s="1">
        <v>396.15</v>
      </c>
      <c r="F599" s="1">
        <v>396.26</v>
      </c>
      <c r="G599" s="2">
        <v>96438500</v>
      </c>
    </row>
    <row r="600" spans="1:7" x14ac:dyDescent="0.2">
      <c r="A600" s="3">
        <v>44984</v>
      </c>
      <c r="B600" t="s">
        <v>0</v>
      </c>
      <c r="C600" s="1">
        <v>399.87</v>
      </c>
      <c r="D600" s="1">
        <v>401.29</v>
      </c>
      <c r="E600" s="1">
        <v>396.75</v>
      </c>
      <c r="F600" s="1">
        <v>397.73</v>
      </c>
      <c r="G600" s="2">
        <v>80444700</v>
      </c>
    </row>
    <row r="601" spans="1:7" x14ac:dyDescent="0.2">
      <c r="A601" s="3">
        <v>44981</v>
      </c>
      <c r="B601" t="s">
        <v>0</v>
      </c>
      <c r="C601" s="1">
        <v>395.42</v>
      </c>
      <c r="D601" s="1">
        <v>397.25</v>
      </c>
      <c r="E601" s="1">
        <v>393.64</v>
      </c>
      <c r="F601" s="1">
        <v>396.38</v>
      </c>
      <c r="G601" s="2">
        <v>108194400</v>
      </c>
    </row>
    <row r="602" spans="1:7" x14ac:dyDescent="0.2">
      <c r="A602" s="3">
        <v>44980</v>
      </c>
      <c r="B602" t="s">
        <v>0</v>
      </c>
      <c r="C602" s="1">
        <v>401.56</v>
      </c>
      <c r="D602" s="1">
        <v>402.2</v>
      </c>
      <c r="E602" s="1">
        <v>396.25</v>
      </c>
      <c r="F602" s="1">
        <v>400.66</v>
      </c>
      <c r="G602" s="2">
        <v>96242400</v>
      </c>
    </row>
    <row r="603" spans="1:7" x14ac:dyDescent="0.2">
      <c r="A603" s="3">
        <v>44979</v>
      </c>
      <c r="B603" t="s">
        <v>0</v>
      </c>
      <c r="C603" s="1">
        <v>399.52</v>
      </c>
      <c r="D603" s="1">
        <v>401.13</v>
      </c>
      <c r="E603" s="1">
        <v>397.02</v>
      </c>
      <c r="F603" s="1">
        <v>398.54</v>
      </c>
      <c r="G603" s="2">
        <v>83742200</v>
      </c>
    </row>
    <row r="604" spans="1:7" x14ac:dyDescent="0.2">
      <c r="A604" s="3">
        <v>44978</v>
      </c>
      <c r="B604" t="s">
        <v>0</v>
      </c>
      <c r="C604" s="1">
        <v>403.06</v>
      </c>
      <c r="D604" s="1">
        <v>404.16</v>
      </c>
      <c r="E604" s="1">
        <v>398.82</v>
      </c>
      <c r="F604" s="1">
        <v>399.09</v>
      </c>
      <c r="G604" s="2">
        <v>82655900</v>
      </c>
    </row>
    <row r="605" spans="1:7" x14ac:dyDescent="0.2">
      <c r="A605" s="3">
        <v>44974</v>
      </c>
      <c r="B605" t="s">
        <v>0</v>
      </c>
      <c r="C605" s="1">
        <v>406.06</v>
      </c>
      <c r="D605" s="1">
        <v>407.51</v>
      </c>
      <c r="E605" s="1">
        <v>404.05</v>
      </c>
      <c r="F605" s="1">
        <v>407.26</v>
      </c>
      <c r="G605" s="2">
        <v>89257800</v>
      </c>
    </row>
    <row r="606" spans="1:7" x14ac:dyDescent="0.2">
      <c r="A606" s="3">
        <v>44973</v>
      </c>
      <c r="B606" t="s">
        <v>0</v>
      </c>
      <c r="C606" s="1">
        <v>408.79</v>
      </c>
      <c r="D606" s="1">
        <v>412.91</v>
      </c>
      <c r="E606" s="1">
        <v>408.14</v>
      </c>
      <c r="F606" s="1">
        <v>408.28</v>
      </c>
      <c r="G606" s="2">
        <v>76431400</v>
      </c>
    </row>
    <row r="607" spans="1:7" x14ac:dyDescent="0.2">
      <c r="A607" s="3">
        <v>44972</v>
      </c>
      <c r="B607" t="s">
        <v>0</v>
      </c>
      <c r="C607" s="1">
        <v>410.35</v>
      </c>
      <c r="D607" s="1">
        <v>414.06</v>
      </c>
      <c r="E607" s="1">
        <v>409.47</v>
      </c>
      <c r="F607" s="1">
        <v>413.98</v>
      </c>
      <c r="G607" s="2">
        <v>61685200</v>
      </c>
    </row>
    <row r="608" spans="1:7" x14ac:dyDescent="0.2">
      <c r="A608" s="3">
        <v>44971</v>
      </c>
      <c r="B608" t="s">
        <v>0</v>
      </c>
      <c r="C608" s="1">
        <v>411.24</v>
      </c>
      <c r="D608" s="1">
        <v>415.05</v>
      </c>
      <c r="E608" s="1">
        <v>408.51100000000002</v>
      </c>
      <c r="F608" s="1">
        <v>412.64</v>
      </c>
      <c r="G608" s="2">
        <v>88389300</v>
      </c>
    </row>
    <row r="609" spans="1:7" x14ac:dyDescent="0.2">
      <c r="A609" s="3">
        <v>44970</v>
      </c>
      <c r="B609" t="s">
        <v>0</v>
      </c>
      <c r="C609" s="1">
        <v>408.72</v>
      </c>
      <c r="D609" s="1">
        <v>412.97</v>
      </c>
      <c r="E609" s="1">
        <v>408.24</v>
      </c>
      <c r="F609" s="1">
        <v>412.83</v>
      </c>
      <c r="G609" s="2">
        <v>64913500</v>
      </c>
    </row>
    <row r="610" spans="1:7" x14ac:dyDescent="0.2">
      <c r="A610" s="3">
        <v>44967</v>
      </c>
      <c r="B610" t="s">
        <v>0</v>
      </c>
      <c r="C610" s="1">
        <v>405.86</v>
      </c>
      <c r="D610" s="1">
        <v>408.44</v>
      </c>
      <c r="E610" s="1">
        <v>405.01</v>
      </c>
      <c r="F610" s="1">
        <v>408.04</v>
      </c>
      <c r="G610" s="2">
        <v>70769700</v>
      </c>
    </row>
    <row r="611" spans="1:7" x14ac:dyDescent="0.2">
      <c r="A611" s="3">
        <v>44966</v>
      </c>
      <c r="B611" t="s">
        <v>0</v>
      </c>
      <c r="C611" s="1">
        <v>414.41</v>
      </c>
      <c r="D611" s="1">
        <v>414.57</v>
      </c>
      <c r="E611" s="1">
        <v>405.81</v>
      </c>
      <c r="F611" s="1">
        <v>407.09</v>
      </c>
      <c r="G611" s="2">
        <v>78694800</v>
      </c>
    </row>
    <row r="612" spans="1:7" x14ac:dyDescent="0.2">
      <c r="A612" s="3">
        <v>44965</v>
      </c>
      <c r="B612" t="s">
        <v>0</v>
      </c>
      <c r="C612" s="1">
        <v>413.13</v>
      </c>
      <c r="D612" s="1">
        <v>414.53</v>
      </c>
      <c r="E612" s="1">
        <v>409.93</v>
      </c>
      <c r="F612" s="1">
        <v>410.65</v>
      </c>
      <c r="G612" s="2">
        <v>76227400</v>
      </c>
    </row>
    <row r="613" spans="1:7" x14ac:dyDescent="0.2">
      <c r="A613" s="3">
        <v>44964</v>
      </c>
      <c r="B613" t="s">
        <v>0</v>
      </c>
      <c r="C613" s="1">
        <v>408.87</v>
      </c>
      <c r="D613" s="1">
        <v>416.49</v>
      </c>
      <c r="E613" s="1">
        <v>407.57</v>
      </c>
      <c r="F613" s="1">
        <v>415.19</v>
      </c>
      <c r="G613" s="2">
        <v>90990700</v>
      </c>
    </row>
    <row r="614" spans="1:7" x14ac:dyDescent="0.2">
      <c r="A614" s="3">
        <v>44963</v>
      </c>
      <c r="B614" t="s">
        <v>0</v>
      </c>
      <c r="C614" s="1">
        <v>409.79</v>
      </c>
      <c r="D614" s="1">
        <v>411.29</v>
      </c>
      <c r="E614" s="1">
        <v>408.1</v>
      </c>
      <c r="F614" s="1">
        <v>409.83</v>
      </c>
      <c r="G614" s="2">
        <v>60295300</v>
      </c>
    </row>
    <row r="615" spans="1:7" x14ac:dyDescent="0.2">
      <c r="A615" s="3">
        <v>44960</v>
      </c>
      <c r="B615" t="s">
        <v>0</v>
      </c>
      <c r="C615" s="1">
        <v>411.59</v>
      </c>
      <c r="D615" s="1">
        <v>416.97</v>
      </c>
      <c r="E615" s="1">
        <v>411.09</v>
      </c>
      <c r="F615" s="1">
        <v>412.35</v>
      </c>
      <c r="G615" s="2">
        <v>94736700</v>
      </c>
    </row>
    <row r="616" spans="1:7" x14ac:dyDescent="0.2">
      <c r="A616" s="3">
        <v>44959</v>
      </c>
      <c r="B616" t="s">
        <v>0</v>
      </c>
      <c r="C616" s="1">
        <v>414.86</v>
      </c>
      <c r="D616" s="1">
        <v>418.31</v>
      </c>
      <c r="E616" s="1">
        <v>412.88</v>
      </c>
      <c r="F616" s="1">
        <v>416.78</v>
      </c>
      <c r="G616" s="2">
        <v>101654400</v>
      </c>
    </row>
    <row r="617" spans="1:7" x14ac:dyDescent="0.2">
      <c r="A617" s="3">
        <v>44958</v>
      </c>
      <c r="B617" t="s">
        <v>0</v>
      </c>
      <c r="C617" s="1">
        <v>405.21</v>
      </c>
      <c r="D617" s="1">
        <v>413.67</v>
      </c>
      <c r="E617" s="1">
        <v>402.35</v>
      </c>
      <c r="F617" s="1">
        <v>410.8</v>
      </c>
      <c r="G617" s="2">
        <v>101459100</v>
      </c>
    </row>
    <row r="618" spans="1:7" x14ac:dyDescent="0.2">
      <c r="A618" s="3">
        <v>44957</v>
      </c>
      <c r="B618" t="s">
        <v>0</v>
      </c>
      <c r="C618" s="1">
        <v>401.13</v>
      </c>
      <c r="D618" s="1">
        <v>406.53</v>
      </c>
      <c r="E618" s="1">
        <v>400.77</v>
      </c>
      <c r="F618" s="1">
        <v>406.48</v>
      </c>
      <c r="G618" s="2">
        <v>86811700</v>
      </c>
    </row>
    <row r="619" spans="1:7" x14ac:dyDescent="0.2">
      <c r="A619" s="3">
        <v>44956</v>
      </c>
      <c r="B619" t="s">
        <v>0</v>
      </c>
      <c r="C619" s="1">
        <v>402.8</v>
      </c>
      <c r="D619" s="1">
        <v>405.13</v>
      </c>
      <c r="E619" s="1">
        <v>400.28</v>
      </c>
      <c r="F619" s="1">
        <v>400.59</v>
      </c>
      <c r="G619" s="2">
        <v>74202000</v>
      </c>
    </row>
    <row r="620" spans="1:7" x14ac:dyDescent="0.2">
      <c r="A620" s="3">
        <v>44953</v>
      </c>
      <c r="B620" t="s">
        <v>0</v>
      </c>
      <c r="C620" s="1">
        <v>403.65</v>
      </c>
      <c r="D620" s="1">
        <v>408.16</v>
      </c>
      <c r="E620" s="1">
        <v>403.44</v>
      </c>
      <c r="F620" s="1">
        <v>405.68</v>
      </c>
      <c r="G620" s="2">
        <v>68346100</v>
      </c>
    </row>
    <row r="621" spans="1:7" x14ac:dyDescent="0.2">
      <c r="A621" s="3">
        <v>44952</v>
      </c>
      <c r="B621" t="s">
        <v>0</v>
      </c>
      <c r="C621" s="1">
        <v>403.13</v>
      </c>
      <c r="D621" s="1">
        <v>404.92</v>
      </c>
      <c r="E621" s="1">
        <v>400.03</v>
      </c>
      <c r="F621" s="1">
        <v>404.75</v>
      </c>
      <c r="G621" s="2">
        <v>72287400</v>
      </c>
    </row>
    <row r="622" spans="1:7" x14ac:dyDescent="0.2">
      <c r="A622" s="3">
        <v>44951</v>
      </c>
      <c r="B622" t="s">
        <v>0</v>
      </c>
      <c r="C622" s="1">
        <v>395.95</v>
      </c>
      <c r="D622" s="1">
        <v>400.7</v>
      </c>
      <c r="E622" s="1">
        <v>393.56</v>
      </c>
      <c r="F622" s="1">
        <v>400.35</v>
      </c>
      <c r="G622" s="2">
        <v>84800200</v>
      </c>
    </row>
    <row r="623" spans="1:7" x14ac:dyDescent="0.2">
      <c r="A623" s="3">
        <v>44950</v>
      </c>
      <c r="B623" t="s">
        <v>0</v>
      </c>
      <c r="C623" s="1">
        <v>398.88</v>
      </c>
      <c r="D623" s="1">
        <v>401.15</v>
      </c>
      <c r="E623" s="1">
        <v>397.64</v>
      </c>
      <c r="F623" s="1">
        <v>400.2</v>
      </c>
      <c r="G623" s="2">
        <v>59524900</v>
      </c>
    </row>
    <row r="624" spans="1:7" x14ac:dyDescent="0.2">
      <c r="A624" s="3">
        <v>44949</v>
      </c>
      <c r="B624" t="s">
        <v>0</v>
      </c>
      <c r="C624" s="1">
        <v>396.72</v>
      </c>
      <c r="D624" s="1">
        <v>402.64499999999998</v>
      </c>
      <c r="E624" s="1">
        <v>395.72</v>
      </c>
      <c r="F624" s="1">
        <v>400.63</v>
      </c>
      <c r="G624" s="2">
        <v>84178800</v>
      </c>
    </row>
    <row r="625" spans="1:7" x14ac:dyDescent="0.2">
      <c r="A625" s="3">
        <v>44946</v>
      </c>
      <c r="B625" t="s">
        <v>0</v>
      </c>
      <c r="C625" s="1">
        <v>390.1</v>
      </c>
      <c r="D625" s="1">
        <v>396.04</v>
      </c>
      <c r="E625" s="1">
        <v>388.38</v>
      </c>
      <c r="F625" s="1">
        <v>395.88</v>
      </c>
      <c r="G625" s="2">
        <v>91806300</v>
      </c>
    </row>
    <row r="626" spans="1:7" x14ac:dyDescent="0.2">
      <c r="A626" s="3">
        <v>44945</v>
      </c>
      <c r="B626" t="s">
        <v>0</v>
      </c>
      <c r="C626" s="1">
        <v>389.36</v>
      </c>
      <c r="D626" s="1">
        <v>391.08</v>
      </c>
      <c r="E626" s="1">
        <v>387.26</v>
      </c>
      <c r="F626" s="1">
        <v>388.64</v>
      </c>
      <c r="G626" s="2">
        <v>86958900</v>
      </c>
    </row>
    <row r="627" spans="1:7" x14ac:dyDescent="0.2">
      <c r="A627" s="3">
        <v>44944</v>
      </c>
      <c r="B627" t="s">
        <v>0</v>
      </c>
      <c r="C627" s="1">
        <v>399.01</v>
      </c>
      <c r="D627" s="1">
        <v>400.12</v>
      </c>
      <c r="E627" s="1">
        <v>391.28</v>
      </c>
      <c r="F627" s="1">
        <v>391.49</v>
      </c>
      <c r="G627" s="2">
        <v>99632200</v>
      </c>
    </row>
    <row r="628" spans="1:7" x14ac:dyDescent="0.2">
      <c r="A628" s="3">
        <v>44943</v>
      </c>
      <c r="B628" t="s">
        <v>0</v>
      </c>
      <c r="C628" s="1">
        <v>398.48</v>
      </c>
      <c r="D628" s="1">
        <v>400.23</v>
      </c>
      <c r="E628" s="1">
        <v>397.06</v>
      </c>
      <c r="F628" s="1">
        <v>397.77</v>
      </c>
      <c r="G628" s="2">
        <v>62677200</v>
      </c>
    </row>
    <row r="629" spans="1:7" x14ac:dyDescent="0.2">
      <c r="A629" s="3">
        <v>44939</v>
      </c>
      <c r="B629" t="s">
        <v>0</v>
      </c>
      <c r="C629" s="1">
        <v>393.62</v>
      </c>
      <c r="D629" s="1">
        <v>399.1</v>
      </c>
      <c r="E629" s="1">
        <v>393.34</v>
      </c>
      <c r="F629" s="1">
        <v>398.5</v>
      </c>
      <c r="G629" s="2">
        <v>63903900</v>
      </c>
    </row>
    <row r="630" spans="1:7" x14ac:dyDescent="0.2">
      <c r="A630" s="3">
        <v>44938</v>
      </c>
      <c r="B630" t="s">
        <v>0</v>
      </c>
      <c r="C630" s="1">
        <v>396.67</v>
      </c>
      <c r="D630" s="1">
        <v>398.48500000000001</v>
      </c>
      <c r="E630" s="1">
        <v>392.42</v>
      </c>
      <c r="F630" s="1">
        <v>396.96</v>
      </c>
      <c r="G630" s="2">
        <v>90157600</v>
      </c>
    </row>
    <row r="631" spans="1:7" x14ac:dyDescent="0.2">
      <c r="A631" s="3">
        <v>44937</v>
      </c>
      <c r="B631" t="s">
        <v>0</v>
      </c>
      <c r="C631" s="1">
        <v>392.23</v>
      </c>
      <c r="D631" s="1">
        <v>395.6</v>
      </c>
      <c r="E631" s="1">
        <v>391.38</v>
      </c>
      <c r="F631" s="1">
        <v>395.52</v>
      </c>
      <c r="G631" s="2">
        <v>68881000</v>
      </c>
    </row>
    <row r="632" spans="1:7" x14ac:dyDescent="0.2">
      <c r="A632" s="3">
        <v>44936</v>
      </c>
      <c r="B632" t="s">
        <v>0</v>
      </c>
      <c r="C632" s="1">
        <v>387.25</v>
      </c>
      <c r="D632" s="1">
        <v>390.65</v>
      </c>
      <c r="E632" s="1">
        <v>386.27</v>
      </c>
      <c r="F632" s="1">
        <v>390.58</v>
      </c>
      <c r="G632" s="2">
        <v>65358000</v>
      </c>
    </row>
    <row r="633" spans="1:7" x14ac:dyDescent="0.2">
      <c r="A633" s="3">
        <v>44935</v>
      </c>
      <c r="B633" t="s">
        <v>0</v>
      </c>
      <c r="C633" s="1">
        <v>390.37</v>
      </c>
      <c r="D633" s="1">
        <v>393.7</v>
      </c>
      <c r="E633" s="1">
        <v>387.67</v>
      </c>
      <c r="F633" s="1">
        <v>387.86</v>
      </c>
      <c r="G633" s="2">
        <v>73978000</v>
      </c>
    </row>
    <row r="634" spans="1:7" x14ac:dyDescent="0.2">
      <c r="A634" s="3">
        <v>44932</v>
      </c>
      <c r="B634" t="s">
        <v>0</v>
      </c>
      <c r="C634" s="1">
        <v>382.61</v>
      </c>
      <c r="D634" s="1">
        <v>389.25</v>
      </c>
      <c r="E634" s="1">
        <v>379.41269999999997</v>
      </c>
      <c r="F634" s="1">
        <v>388.08</v>
      </c>
      <c r="G634" s="2">
        <v>104189600</v>
      </c>
    </row>
    <row r="635" spans="1:7" x14ac:dyDescent="0.2">
      <c r="A635" s="3">
        <v>44931</v>
      </c>
      <c r="B635" t="s">
        <v>0</v>
      </c>
      <c r="C635" s="1">
        <v>381.72</v>
      </c>
      <c r="D635" s="1">
        <v>381.84</v>
      </c>
      <c r="E635" s="1">
        <v>378.76</v>
      </c>
      <c r="F635" s="1">
        <v>379.38</v>
      </c>
      <c r="G635" s="2">
        <v>76970400</v>
      </c>
    </row>
    <row r="636" spans="1:7" x14ac:dyDescent="0.2">
      <c r="A636" s="3">
        <v>44930</v>
      </c>
      <c r="B636" t="s">
        <v>0</v>
      </c>
      <c r="C636" s="1">
        <v>383.18</v>
      </c>
      <c r="D636" s="1">
        <v>385.88</v>
      </c>
      <c r="E636" s="1">
        <v>380</v>
      </c>
      <c r="F636" s="1">
        <v>383.76</v>
      </c>
      <c r="G636" s="2">
        <v>85934100</v>
      </c>
    </row>
    <row r="637" spans="1:7" x14ac:dyDescent="0.2">
      <c r="A637" s="3">
        <v>44929</v>
      </c>
      <c r="B637" t="s">
        <v>0</v>
      </c>
      <c r="C637" s="1">
        <v>384.37</v>
      </c>
      <c r="D637" s="1">
        <v>386.43</v>
      </c>
      <c r="E637" s="1">
        <v>377.83100000000002</v>
      </c>
      <c r="F637" s="1">
        <v>380.82</v>
      </c>
      <c r="G637" s="2">
        <v>74850700</v>
      </c>
    </row>
    <row r="638" spans="1:7" x14ac:dyDescent="0.2">
      <c r="A638" s="3">
        <v>44925</v>
      </c>
      <c r="B638" t="s">
        <v>0</v>
      </c>
      <c r="C638" s="1">
        <v>380.64</v>
      </c>
      <c r="D638" s="1">
        <v>382.58</v>
      </c>
      <c r="E638" s="1">
        <v>378.43</v>
      </c>
      <c r="F638" s="1">
        <v>382.43</v>
      </c>
      <c r="G638" s="2">
        <v>84022200</v>
      </c>
    </row>
    <row r="639" spans="1:7" x14ac:dyDescent="0.2">
      <c r="A639" s="3">
        <v>44924</v>
      </c>
      <c r="B639" t="s">
        <v>0</v>
      </c>
      <c r="C639" s="1">
        <v>379.63</v>
      </c>
      <c r="D639" s="1">
        <v>384.35</v>
      </c>
      <c r="E639" s="1">
        <v>379.08</v>
      </c>
      <c r="F639" s="1">
        <v>383.44</v>
      </c>
      <c r="G639" s="2">
        <v>66970800</v>
      </c>
    </row>
    <row r="640" spans="1:7" x14ac:dyDescent="0.2">
      <c r="A640" s="3">
        <v>44923</v>
      </c>
      <c r="B640" t="s">
        <v>0</v>
      </c>
      <c r="C640" s="1">
        <v>381.33</v>
      </c>
      <c r="D640" s="1">
        <v>383.39</v>
      </c>
      <c r="E640" s="1">
        <v>376.42</v>
      </c>
      <c r="F640" s="1">
        <v>376.66</v>
      </c>
      <c r="G640" s="2">
        <v>70911500</v>
      </c>
    </row>
    <row r="641" spans="1:7" x14ac:dyDescent="0.2">
      <c r="A641" s="3">
        <v>44922</v>
      </c>
      <c r="B641" t="s">
        <v>0</v>
      </c>
      <c r="C641" s="1">
        <v>382.79</v>
      </c>
      <c r="D641" s="1">
        <v>383.15</v>
      </c>
      <c r="E641" s="1">
        <v>379.65</v>
      </c>
      <c r="F641" s="1">
        <v>381.4</v>
      </c>
      <c r="G641" s="2">
        <v>51638100</v>
      </c>
    </row>
    <row r="642" spans="1:7" x14ac:dyDescent="0.2">
      <c r="A642" s="3">
        <v>44918</v>
      </c>
      <c r="B642" t="s">
        <v>0</v>
      </c>
      <c r="C642" s="1">
        <v>379.65</v>
      </c>
      <c r="D642" s="1">
        <v>383.06</v>
      </c>
      <c r="E642" s="1">
        <v>378.03</v>
      </c>
      <c r="F642" s="1">
        <v>382.91</v>
      </c>
      <c r="G642" s="2">
        <v>59857300</v>
      </c>
    </row>
    <row r="643" spans="1:7" x14ac:dyDescent="0.2">
      <c r="A643" s="3">
        <v>44917</v>
      </c>
      <c r="B643" t="s">
        <v>0</v>
      </c>
      <c r="C643" s="1">
        <v>383.05</v>
      </c>
      <c r="D643" s="1">
        <v>386.21339999999998</v>
      </c>
      <c r="E643" s="1">
        <v>374.77</v>
      </c>
      <c r="F643" s="1">
        <v>380.72</v>
      </c>
      <c r="G643" s="2">
        <v>100120800</v>
      </c>
    </row>
    <row r="644" spans="1:7" x14ac:dyDescent="0.2">
      <c r="A644" s="3">
        <v>44916</v>
      </c>
      <c r="B644" t="s">
        <v>0</v>
      </c>
      <c r="C644" s="1">
        <v>383.25</v>
      </c>
      <c r="D644" s="1">
        <v>387.41</v>
      </c>
      <c r="E644" s="1">
        <v>382.69</v>
      </c>
      <c r="F644" s="1">
        <v>386.23</v>
      </c>
      <c r="G644" s="2">
        <v>78167300</v>
      </c>
    </row>
    <row r="645" spans="1:7" x14ac:dyDescent="0.2">
      <c r="A645" s="3">
        <v>44915</v>
      </c>
      <c r="B645" t="s">
        <v>0</v>
      </c>
      <c r="C645" s="1">
        <v>379.23</v>
      </c>
      <c r="D645" s="1">
        <v>382.23</v>
      </c>
      <c r="E645" s="1">
        <v>377.85</v>
      </c>
      <c r="F645" s="1">
        <v>380.54</v>
      </c>
      <c r="G645" s="2">
        <v>74427200</v>
      </c>
    </row>
    <row r="646" spans="1:7" x14ac:dyDescent="0.2">
      <c r="A646" s="3">
        <v>44914</v>
      </c>
      <c r="B646" t="s">
        <v>0</v>
      </c>
      <c r="C646" s="1">
        <v>383.47</v>
      </c>
      <c r="D646" s="1">
        <v>383.82</v>
      </c>
      <c r="E646" s="1">
        <v>378.28</v>
      </c>
      <c r="F646" s="1">
        <v>380.02</v>
      </c>
      <c r="G646" s="2">
        <v>79878100</v>
      </c>
    </row>
    <row r="647" spans="1:7" x14ac:dyDescent="0.2">
      <c r="A647" s="3">
        <v>44911</v>
      </c>
      <c r="B647" t="s">
        <v>0</v>
      </c>
      <c r="C647" s="1">
        <v>385.18</v>
      </c>
      <c r="D647" s="1">
        <v>386.57499999999999</v>
      </c>
      <c r="E647" s="1">
        <v>381.04</v>
      </c>
      <c r="F647" s="1">
        <v>383.27</v>
      </c>
      <c r="G647" s="2">
        <v>119857900</v>
      </c>
    </row>
    <row r="648" spans="1:7" x14ac:dyDescent="0.2">
      <c r="A648" s="3">
        <v>44910</v>
      </c>
      <c r="B648" t="s">
        <v>0</v>
      </c>
      <c r="C648" s="1">
        <v>394.3</v>
      </c>
      <c r="D648" s="1">
        <v>395.25</v>
      </c>
      <c r="E648" s="1">
        <v>387.88499999999999</v>
      </c>
      <c r="F648" s="1">
        <v>389.63</v>
      </c>
      <c r="G648" s="2">
        <v>117705800</v>
      </c>
    </row>
    <row r="649" spans="1:7" x14ac:dyDescent="0.2">
      <c r="A649" s="3">
        <v>44909</v>
      </c>
      <c r="B649" t="s">
        <v>0</v>
      </c>
      <c r="C649" s="1">
        <v>401.61</v>
      </c>
      <c r="D649" s="1">
        <v>405.5</v>
      </c>
      <c r="E649" s="1">
        <v>396.31</v>
      </c>
      <c r="F649" s="1">
        <v>399.4</v>
      </c>
      <c r="G649" s="2">
        <v>108111300</v>
      </c>
    </row>
    <row r="650" spans="1:7" x14ac:dyDescent="0.2">
      <c r="A650" s="3">
        <v>44908</v>
      </c>
      <c r="B650" t="s">
        <v>0</v>
      </c>
      <c r="C650" s="1">
        <v>410.22</v>
      </c>
      <c r="D650" s="1">
        <v>410.49</v>
      </c>
      <c r="E650" s="1">
        <v>399.07</v>
      </c>
      <c r="F650" s="1">
        <v>401.97</v>
      </c>
      <c r="G650" s="2">
        <v>123782500</v>
      </c>
    </row>
    <row r="651" spans="1:7" x14ac:dyDescent="0.2">
      <c r="A651" s="3">
        <v>44907</v>
      </c>
      <c r="B651" t="s">
        <v>0</v>
      </c>
      <c r="C651" s="1">
        <v>394.11</v>
      </c>
      <c r="D651" s="1">
        <v>398.95</v>
      </c>
      <c r="E651" s="1">
        <v>393.41199999999998</v>
      </c>
      <c r="F651" s="1">
        <v>398.95</v>
      </c>
      <c r="G651" s="2">
        <v>75405800</v>
      </c>
    </row>
    <row r="652" spans="1:7" x14ac:dyDescent="0.2">
      <c r="A652" s="3">
        <v>44904</v>
      </c>
      <c r="B652" t="s">
        <v>0</v>
      </c>
      <c r="C652" s="1">
        <v>394.94</v>
      </c>
      <c r="D652" s="1">
        <v>397.62</v>
      </c>
      <c r="E652" s="1">
        <v>393.15</v>
      </c>
      <c r="F652" s="1">
        <v>393.28</v>
      </c>
      <c r="G652" s="2">
        <v>81447700</v>
      </c>
    </row>
    <row r="653" spans="1:7" x14ac:dyDescent="0.2">
      <c r="A653" s="3">
        <v>44903</v>
      </c>
      <c r="B653" t="s">
        <v>0</v>
      </c>
      <c r="C653" s="1">
        <v>395.14</v>
      </c>
      <c r="D653" s="1">
        <v>397.36</v>
      </c>
      <c r="E653" s="1">
        <v>393.26839999999999</v>
      </c>
      <c r="F653" s="1">
        <v>396.24</v>
      </c>
      <c r="G653" s="2">
        <v>60737900</v>
      </c>
    </row>
    <row r="654" spans="1:7" x14ac:dyDescent="0.2">
      <c r="A654" s="3">
        <v>44902</v>
      </c>
      <c r="B654" t="s">
        <v>0</v>
      </c>
      <c r="C654" s="1">
        <v>392.94</v>
      </c>
      <c r="D654" s="1">
        <v>395.64</v>
      </c>
      <c r="E654" s="1">
        <v>391.97</v>
      </c>
      <c r="F654" s="1">
        <v>393.16</v>
      </c>
      <c r="G654" s="2">
        <v>65927800</v>
      </c>
    </row>
    <row r="655" spans="1:7" x14ac:dyDescent="0.2">
      <c r="A655" s="3">
        <v>44901</v>
      </c>
      <c r="B655" t="s">
        <v>0</v>
      </c>
      <c r="C655" s="1">
        <v>399.42</v>
      </c>
      <c r="D655" s="1">
        <v>399.99</v>
      </c>
      <c r="E655" s="1">
        <v>391.64</v>
      </c>
      <c r="F655" s="1">
        <v>393.83</v>
      </c>
      <c r="G655" s="2">
        <v>77972200</v>
      </c>
    </row>
    <row r="656" spans="1:7" x14ac:dyDescent="0.2">
      <c r="A656" s="3">
        <v>44900</v>
      </c>
      <c r="B656" t="s">
        <v>0</v>
      </c>
      <c r="C656" s="1">
        <v>403.95</v>
      </c>
      <c r="D656" s="1">
        <v>404.93</v>
      </c>
      <c r="E656" s="1">
        <v>398.17</v>
      </c>
      <c r="F656" s="1">
        <v>399.59</v>
      </c>
      <c r="G656" s="2">
        <v>77289800</v>
      </c>
    </row>
    <row r="657" spans="1:7" x14ac:dyDescent="0.2">
      <c r="A657" s="3">
        <v>44897</v>
      </c>
      <c r="B657" t="s">
        <v>0</v>
      </c>
      <c r="C657" s="1">
        <v>402.25</v>
      </c>
      <c r="D657" s="1">
        <v>407.86</v>
      </c>
      <c r="E657" s="1">
        <v>402.14</v>
      </c>
      <c r="F657" s="1">
        <v>406.91</v>
      </c>
      <c r="G657" s="2">
        <v>85342700</v>
      </c>
    </row>
    <row r="658" spans="1:7" x14ac:dyDescent="0.2">
      <c r="A658" s="3">
        <v>44896</v>
      </c>
      <c r="B658" t="s">
        <v>0</v>
      </c>
      <c r="C658" s="1">
        <v>408.77</v>
      </c>
      <c r="D658" s="1">
        <v>410</v>
      </c>
      <c r="E658" s="1">
        <v>404.75</v>
      </c>
      <c r="F658" s="1">
        <v>407.38</v>
      </c>
      <c r="G658" s="2">
        <v>76398100</v>
      </c>
    </row>
    <row r="659" spans="1:7" x14ac:dyDescent="0.2">
      <c r="A659" s="3">
        <v>44895</v>
      </c>
      <c r="B659" t="s">
        <v>0</v>
      </c>
      <c r="C659" s="1">
        <v>395.49</v>
      </c>
      <c r="D659" s="1">
        <v>407.68</v>
      </c>
      <c r="E659" s="1">
        <v>393.48</v>
      </c>
      <c r="F659" s="1">
        <v>407.68</v>
      </c>
      <c r="G659" s="2">
        <v>144566600</v>
      </c>
    </row>
    <row r="660" spans="1:7" x14ac:dyDescent="0.2">
      <c r="A660" s="3">
        <v>44894</v>
      </c>
      <c r="B660" t="s">
        <v>0</v>
      </c>
      <c r="C660" s="1">
        <v>396.05</v>
      </c>
      <c r="D660" s="1">
        <v>397.3</v>
      </c>
      <c r="E660" s="1">
        <v>393.3</v>
      </c>
      <c r="F660" s="1">
        <v>395.23</v>
      </c>
      <c r="G660" s="2">
        <v>52310000</v>
      </c>
    </row>
    <row r="661" spans="1:7" x14ac:dyDescent="0.2">
      <c r="A661" s="3">
        <v>44893</v>
      </c>
      <c r="B661" t="s">
        <v>0</v>
      </c>
      <c r="C661" s="1">
        <v>399.09</v>
      </c>
      <c r="D661" s="1">
        <v>400.81</v>
      </c>
      <c r="E661" s="1">
        <v>395.11</v>
      </c>
      <c r="F661" s="1">
        <v>395.91</v>
      </c>
      <c r="G661" s="2">
        <v>68021700</v>
      </c>
    </row>
    <row r="662" spans="1:7" x14ac:dyDescent="0.2">
      <c r="A662" s="3">
        <v>44890</v>
      </c>
      <c r="B662" t="s">
        <v>0</v>
      </c>
      <c r="C662" s="1">
        <v>401.83</v>
      </c>
      <c r="D662" s="1">
        <v>402.91</v>
      </c>
      <c r="E662" s="1">
        <v>401.53500000000003</v>
      </c>
      <c r="F662" s="1">
        <v>402.33</v>
      </c>
      <c r="G662" s="2">
        <v>30545400</v>
      </c>
    </row>
    <row r="663" spans="1:7" x14ac:dyDescent="0.2">
      <c r="A663" s="3">
        <v>44888</v>
      </c>
      <c r="B663" t="s">
        <v>0</v>
      </c>
      <c r="C663" s="1">
        <v>399.55</v>
      </c>
      <c r="D663" s="1">
        <v>402.93</v>
      </c>
      <c r="E663" s="1">
        <v>399.31</v>
      </c>
      <c r="F663" s="1">
        <v>402.42</v>
      </c>
      <c r="G663" s="2">
        <v>68261600</v>
      </c>
    </row>
    <row r="664" spans="1:7" x14ac:dyDescent="0.2">
      <c r="A664" s="3">
        <v>44887</v>
      </c>
      <c r="B664" t="s">
        <v>0</v>
      </c>
      <c r="C664" s="1">
        <v>396.63</v>
      </c>
      <c r="D664" s="1">
        <v>400.07</v>
      </c>
      <c r="E664" s="1">
        <v>395.15269999999998</v>
      </c>
      <c r="F664" s="1">
        <v>399.9</v>
      </c>
      <c r="G664" s="2">
        <v>60429000</v>
      </c>
    </row>
    <row r="665" spans="1:7" x14ac:dyDescent="0.2">
      <c r="A665" s="3">
        <v>44886</v>
      </c>
      <c r="B665" t="s">
        <v>0</v>
      </c>
      <c r="C665" s="1">
        <v>394.64</v>
      </c>
      <c r="D665" s="1">
        <v>395.82</v>
      </c>
      <c r="E665" s="1">
        <v>392.66</v>
      </c>
      <c r="F665" s="1">
        <v>394.59</v>
      </c>
      <c r="G665" s="2">
        <v>51243100</v>
      </c>
    </row>
    <row r="666" spans="1:7" x14ac:dyDescent="0.2">
      <c r="A666" s="3">
        <v>44883</v>
      </c>
      <c r="B666" t="s">
        <v>0</v>
      </c>
      <c r="C666" s="1">
        <v>397.74</v>
      </c>
      <c r="D666" s="1">
        <v>397.81</v>
      </c>
      <c r="E666" s="1">
        <v>393.04</v>
      </c>
      <c r="F666" s="1">
        <v>396.03</v>
      </c>
      <c r="G666" s="2">
        <v>92922400</v>
      </c>
    </row>
    <row r="667" spans="1:7" x14ac:dyDescent="0.2">
      <c r="A667" s="3">
        <v>44882</v>
      </c>
      <c r="B667" t="s">
        <v>0</v>
      </c>
      <c r="C667" s="1">
        <v>390.46</v>
      </c>
      <c r="D667" s="1">
        <v>394.95</v>
      </c>
      <c r="E667" s="1">
        <v>390.14</v>
      </c>
      <c r="F667" s="1">
        <v>394.24</v>
      </c>
      <c r="G667" s="2">
        <v>74496200</v>
      </c>
    </row>
    <row r="668" spans="1:7" x14ac:dyDescent="0.2">
      <c r="A668" s="3">
        <v>44881</v>
      </c>
      <c r="B668" t="s">
        <v>0</v>
      </c>
      <c r="C668" s="1">
        <v>396.78</v>
      </c>
      <c r="D668" s="1">
        <v>397.78</v>
      </c>
      <c r="E668" s="1">
        <v>394.79</v>
      </c>
      <c r="F668" s="1">
        <v>395.45</v>
      </c>
      <c r="G668" s="2">
        <v>68508400</v>
      </c>
    </row>
    <row r="669" spans="1:7" x14ac:dyDescent="0.2">
      <c r="A669" s="3">
        <v>44880</v>
      </c>
      <c r="B669" t="s">
        <v>0</v>
      </c>
      <c r="C669" s="1">
        <v>401.15</v>
      </c>
      <c r="D669" s="1">
        <v>402.31</v>
      </c>
      <c r="E669" s="1">
        <v>394.49</v>
      </c>
      <c r="F669" s="1">
        <v>398.49</v>
      </c>
      <c r="G669" s="2">
        <v>93194400</v>
      </c>
    </row>
    <row r="670" spans="1:7" x14ac:dyDescent="0.2">
      <c r="A670" s="3">
        <v>44879</v>
      </c>
      <c r="B670" t="s">
        <v>0</v>
      </c>
      <c r="C670" s="1">
        <v>396.66</v>
      </c>
      <c r="D670" s="1">
        <v>400.17989999999998</v>
      </c>
      <c r="E670" s="1">
        <v>394.83</v>
      </c>
      <c r="F670" s="1">
        <v>395.12</v>
      </c>
      <c r="G670" s="2">
        <v>71893100</v>
      </c>
    </row>
    <row r="671" spans="1:7" x14ac:dyDescent="0.2">
      <c r="A671" s="3">
        <v>44876</v>
      </c>
      <c r="B671" t="s">
        <v>0</v>
      </c>
      <c r="C671" s="1">
        <v>395.59</v>
      </c>
      <c r="D671" s="1">
        <v>399.35</v>
      </c>
      <c r="E671" s="1">
        <v>393.61</v>
      </c>
      <c r="F671" s="1">
        <v>398.51</v>
      </c>
      <c r="G671" s="2">
        <v>93839800</v>
      </c>
    </row>
    <row r="672" spans="1:7" x14ac:dyDescent="0.2">
      <c r="A672" s="3">
        <v>44875</v>
      </c>
      <c r="B672" t="s">
        <v>0</v>
      </c>
      <c r="C672" s="1">
        <v>388.05</v>
      </c>
      <c r="D672" s="1">
        <v>395.04</v>
      </c>
      <c r="E672" s="1">
        <v>385.642</v>
      </c>
      <c r="F672" s="1">
        <v>394.69</v>
      </c>
      <c r="G672" s="2">
        <v>141455800</v>
      </c>
    </row>
    <row r="673" spans="1:7" x14ac:dyDescent="0.2">
      <c r="A673" s="3">
        <v>44874</v>
      </c>
      <c r="B673" t="s">
        <v>0</v>
      </c>
      <c r="C673" s="1">
        <v>379.93</v>
      </c>
      <c r="D673" s="1">
        <v>381.14</v>
      </c>
      <c r="E673" s="1">
        <v>373.61</v>
      </c>
      <c r="F673" s="1">
        <v>374.13</v>
      </c>
      <c r="G673" s="2">
        <v>78495400</v>
      </c>
    </row>
    <row r="674" spans="1:7" x14ac:dyDescent="0.2">
      <c r="A674" s="3">
        <v>44873</v>
      </c>
      <c r="B674" t="s">
        <v>0</v>
      </c>
      <c r="C674" s="1">
        <v>381.11</v>
      </c>
      <c r="D674" s="1">
        <v>385.12</v>
      </c>
      <c r="E674" s="1">
        <v>377.72</v>
      </c>
      <c r="F674" s="1">
        <v>382</v>
      </c>
      <c r="G674" s="2">
        <v>84641000</v>
      </c>
    </row>
    <row r="675" spans="1:7" x14ac:dyDescent="0.2">
      <c r="A675" s="3">
        <v>44872</v>
      </c>
      <c r="B675" t="s">
        <v>0</v>
      </c>
      <c r="C675" s="1">
        <v>377.71</v>
      </c>
      <c r="D675" s="1">
        <v>380.57</v>
      </c>
      <c r="E675" s="1">
        <v>375.53</v>
      </c>
      <c r="F675" s="1">
        <v>379.95</v>
      </c>
      <c r="G675" s="2">
        <v>68286900</v>
      </c>
    </row>
    <row r="676" spans="1:7" x14ac:dyDescent="0.2">
      <c r="A676" s="3">
        <v>44869</v>
      </c>
      <c r="B676" t="s">
        <v>0</v>
      </c>
      <c r="C676" s="1">
        <v>377</v>
      </c>
      <c r="D676" s="1">
        <v>378.87</v>
      </c>
      <c r="E676" s="1">
        <v>370</v>
      </c>
      <c r="F676" s="1">
        <v>376.35</v>
      </c>
      <c r="G676" s="2">
        <v>103505100</v>
      </c>
    </row>
    <row r="677" spans="1:7" x14ac:dyDescent="0.2">
      <c r="A677" s="3">
        <v>44868</v>
      </c>
      <c r="B677" t="s">
        <v>0</v>
      </c>
      <c r="C677" s="1">
        <v>371.46499999999997</v>
      </c>
      <c r="D677" s="1">
        <v>374.2</v>
      </c>
      <c r="E677" s="1">
        <v>368.79</v>
      </c>
      <c r="F677" s="1">
        <v>371.01</v>
      </c>
      <c r="G677" s="2">
        <v>87100100</v>
      </c>
    </row>
    <row r="678" spans="1:7" x14ac:dyDescent="0.2">
      <c r="A678" s="3">
        <v>44867</v>
      </c>
      <c r="B678" t="s">
        <v>0</v>
      </c>
      <c r="C678" s="1">
        <v>383.9</v>
      </c>
      <c r="D678" s="1">
        <v>388.63</v>
      </c>
      <c r="E678" s="1">
        <v>374.76</v>
      </c>
      <c r="F678" s="1">
        <v>374.87</v>
      </c>
      <c r="G678" s="2">
        <v>126990300</v>
      </c>
    </row>
    <row r="679" spans="1:7" x14ac:dyDescent="0.2">
      <c r="A679" s="3">
        <v>44866</v>
      </c>
      <c r="B679" t="s">
        <v>0</v>
      </c>
      <c r="C679" s="1">
        <v>390.14</v>
      </c>
      <c r="D679" s="1">
        <v>390.39</v>
      </c>
      <c r="E679" s="1">
        <v>383.29</v>
      </c>
      <c r="F679" s="1">
        <v>384.52</v>
      </c>
      <c r="G679" s="2">
        <v>85407600</v>
      </c>
    </row>
    <row r="680" spans="1:7" x14ac:dyDescent="0.2">
      <c r="A680" s="3">
        <v>44865</v>
      </c>
      <c r="B680" t="s">
        <v>0</v>
      </c>
      <c r="C680" s="1">
        <v>386.44</v>
      </c>
      <c r="D680" s="1">
        <v>388.4</v>
      </c>
      <c r="E680" s="1">
        <v>385.26</v>
      </c>
      <c r="F680" s="1">
        <v>386.21</v>
      </c>
      <c r="G680" s="2">
        <v>96631200</v>
      </c>
    </row>
    <row r="681" spans="1:7" x14ac:dyDescent="0.2">
      <c r="A681" s="3">
        <v>44862</v>
      </c>
      <c r="B681" t="s">
        <v>0</v>
      </c>
      <c r="C681" s="1">
        <v>379.87</v>
      </c>
      <c r="D681" s="1">
        <v>389.52</v>
      </c>
      <c r="E681" s="1">
        <v>379.68</v>
      </c>
      <c r="F681" s="1">
        <v>389.02</v>
      </c>
      <c r="G681" s="2">
        <v>100301900</v>
      </c>
    </row>
    <row r="682" spans="1:7" x14ac:dyDescent="0.2">
      <c r="A682" s="3">
        <v>44861</v>
      </c>
      <c r="B682" t="s">
        <v>0</v>
      </c>
      <c r="C682" s="1">
        <v>383.07</v>
      </c>
      <c r="D682" s="1">
        <v>385</v>
      </c>
      <c r="E682" s="1">
        <v>379.33</v>
      </c>
      <c r="F682" s="1">
        <v>379.98</v>
      </c>
      <c r="G682" s="2">
        <v>81971700</v>
      </c>
    </row>
    <row r="683" spans="1:7" x14ac:dyDescent="0.2">
      <c r="A683" s="3">
        <v>44860</v>
      </c>
      <c r="B683" t="s">
        <v>0</v>
      </c>
      <c r="C683" s="1">
        <v>381.62</v>
      </c>
      <c r="D683" s="1">
        <v>387.58</v>
      </c>
      <c r="E683" s="1">
        <v>381.35</v>
      </c>
      <c r="F683" s="1">
        <v>382.02</v>
      </c>
      <c r="G683" s="2">
        <v>104087300</v>
      </c>
    </row>
    <row r="684" spans="1:7" x14ac:dyDescent="0.2">
      <c r="A684" s="3">
        <v>44859</v>
      </c>
      <c r="B684" t="s">
        <v>0</v>
      </c>
      <c r="C684" s="1">
        <v>378.79</v>
      </c>
      <c r="D684" s="1">
        <v>385.25</v>
      </c>
      <c r="E684" s="1">
        <v>378.67099999999999</v>
      </c>
      <c r="F684" s="1">
        <v>384.92</v>
      </c>
      <c r="G684" s="2">
        <v>78846300</v>
      </c>
    </row>
    <row r="685" spans="1:7" x14ac:dyDescent="0.2">
      <c r="A685" s="3">
        <v>44858</v>
      </c>
      <c r="B685" t="s">
        <v>0</v>
      </c>
      <c r="C685" s="1">
        <v>375.89</v>
      </c>
      <c r="D685" s="1">
        <v>380.06</v>
      </c>
      <c r="E685" s="1">
        <v>373.11</v>
      </c>
      <c r="F685" s="1">
        <v>378.87</v>
      </c>
      <c r="G685" s="2">
        <v>85436900</v>
      </c>
    </row>
    <row r="686" spans="1:7" x14ac:dyDescent="0.2">
      <c r="A686" s="3">
        <v>44855</v>
      </c>
      <c r="B686" t="s">
        <v>0</v>
      </c>
      <c r="C686" s="1">
        <v>365.12</v>
      </c>
      <c r="D686" s="1">
        <v>374.8</v>
      </c>
      <c r="E686" s="1">
        <v>363.54</v>
      </c>
      <c r="F686" s="1">
        <v>374.29</v>
      </c>
      <c r="G686" s="2">
        <v>131038300</v>
      </c>
    </row>
    <row r="687" spans="1:7" x14ac:dyDescent="0.2">
      <c r="A687" s="3">
        <v>44854</v>
      </c>
      <c r="B687" t="s">
        <v>0</v>
      </c>
      <c r="C687" s="1">
        <v>368.03</v>
      </c>
      <c r="D687" s="1">
        <v>372.67</v>
      </c>
      <c r="E687" s="1">
        <v>364.61</v>
      </c>
      <c r="F687" s="1">
        <v>365.41</v>
      </c>
      <c r="G687" s="2">
        <v>88283000</v>
      </c>
    </row>
    <row r="688" spans="1:7" x14ac:dyDescent="0.2">
      <c r="A688" s="3">
        <v>44853</v>
      </c>
      <c r="B688" t="s">
        <v>0</v>
      </c>
      <c r="C688" s="1">
        <v>368.99</v>
      </c>
      <c r="D688" s="1">
        <v>371.85</v>
      </c>
      <c r="E688" s="1">
        <v>365.55</v>
      </c>
      <c r="F688" s="1">
        <v>368.5</v>
      </c>
      <c r="G688" s="2">
        <v>79746800</v>
      </c>
    </row>
    <row r="689" spans="1:7" x14ac:dyDescent="0.2">
      <c r="A689" s="3">
        <v>44852</v>
      </c>
      <c r="B689" t="s">
        <v>0</v>
      </c>
      <c r="C689" s="1">
        <v>375.13</v>
      </c>
      <c r="D689" s="1">
        <v>375.45</v>
      </c>
      <c r="E689" s="1">
        <v>367.52</v>
      </c>
      <c r="F689" s="1">
        <v>371.13</v>
      </c>
      <c r="G689" s="2">
        <v>97162800</v>
      </c>
    </row>
    <row r="690" spans="1:7" x14ac:dyDescent="0.2">
      <c r="A690" s="3">
        <v>44851</v>
      </c>
      <c r="B690" t="s">
        <v>0</v>
      </c>
      <c r="C690" s="1">
        <v>364.01</v>
      </c>
      <c r="D690" s="1">
        <v>367.97989999999999</v>
      </c>
      <c r="E690" s="1">
        <v>357.2808</v>
      </c>
      <c r="F690" s="1">
        <v>366.82</v>
      </c>
      <c r="G690" s="2">
        <v>93168200</v>
      </c>
    </row>
    <row r="691" spans="1:7" x14ac:dyDescent="0.2">
      <c r="A691" s="3">
        <v>44848</v>
      </c>
      <c r="B691" t="s">
        <v>0</v>
      </c>
      <c r="C691" s="1">
        <v>368.55</v>
      </c>
      <c r="D691" s="1">
        <v>370.26</v>
      </c>
      <c r="E691" s="1">
        <v>356.96</v>
      </c>
      <c r="F691" s="1">
        <v>357.63</v>
      </c>
      <c r="G691" s="2">
        <v>123737000</v>
      </c>
    </row>
    <row r="692" spans="1:7" x14ac:dyDescent="0.2">
      <c r="A692" s="3">
        <v>44847</v>
      </c>
      <c r="B692" t="s">
        <v>0</v>
      </c>
      <c r="C692" s="1">
        <v>349.2</v>
      </c>
      <c r="D692" s="1">
        <v>367.51</v>
      </c>
      <c r="E692" s="1">
        <v>348.11</v>
      </c>
      <c r="F692" s="1">
        <v>365.97</v>
      </c>
      <c r="G692" s="2">
        <v>147254500</v>
      </c>
    </row>
    <row r="693" spans="1:7" x14ac:dyDescent="0.2">
      <c r="A693" s="3">
        <v>44846</v>
      </c>
      <c r="B693" t="s">
        <v>0</v>
      </c>
      <c r="C693" s="1">
        <v>358.17</v>
      </c>
      <c r="D693" s="1">
        <v>359.81790000000001</v>
      </c>
      <c r="E693" s="1">
        <v>356.3</v>
      </c>
      <c r="F693" s="1">
        <v>356.56</v>
      </c>
      <c r="G693" s="2">
        <v>76991800</v>
      </c>
    </row>
    <row r="694" spans="1:7" x14ac:dyDescent="0.2">
      <c r="A694" s="3">
        <v>44845</v>
      </c>
      <c r="B694" t="s">
        <v>0</v>
      </c>
      <c r="C694" s="1">
        <v>358.23</v>
      </c>
      <c r="D694" s="1">
        <v>363.03</v>
      </c>
      <c r="E694" s="1">
        <v>355.71</v>
      </c>
      <c r="F694" s="1">
        <v>357.74</v>
      </c>
      <c r="G694" s="2">
        <v>92482700</v>
      </c>
    </row>
    <row r="695" spans="1:7" x14ac:dyDescent="0.2">
      <c r="A695" s="3">
        <v>44844</v>
      </c>
      <c r="B695" t="s">
        <v>0</v>
      </c>
      <c r="C695" s="1">
        <v>363.96</v>
      </c>
      <c r="D695" s="1">
        <v>364.21</v>
      </c>
      <c r="E695" s="1">
        <v>357.67</v>
      </c>
      <c r="F695" s="1">
        <v>360.02</v>
      </c>
      <c r="G695" s="2">
        <v>76042700</v>
      </c>
    </row>
    <row r="696" spans="1:7" x14ac:dyDescent="0.2">
      <c r="A696" s="3">
        <v>44841</v>
      </c>
      <c r="B696" t="s">
        <v>0</v>
      </c>
      <c r="C696" s="1">
        <v>368.97</v>
      </c>
      <c r="D696" s="1">
        <v>373.29329999999999</v>
      </c>
      <c r="E696" s="1">
        <v>360.94</v>
      </c>
      <c r="F696" s="1">
        <v>362.79</v>
      </c>
      <c r="G696" s="2">
        <v>107789500</v>
      </c>
    </row>
    <row r="697" spans="1:7" x14ac:dyDescent="0.2">
      <c r="A697" s="3">
        <v>44840</v>
      </c>
      <c r="B697" t="s">
        <v>0</v>
      </c>
      <c r="C697" s="1">
        <v>375.62</v>
      </c>
      <c r="D697" s="1">
        <v>378.72</v>
      </c>
      <c r="E697" s="1">
        <v>372.68</v>
      </c>
      <c r="F697" s="1">
        <v>373.2</v>
      </c>
      <c r="G697" s="2">
        <v>82333500</v>
      </c>
    </row>
    <row r="698" spans="1:7" x14ac:dyDescent="0.2">
      <c r="A698" s="3">
        <v>44839</v>
      </c>
      <c r="B698" t="s">
        <v>0</v>
      </c>
      <c r="C698" s="1">
        <v>373.39</v>
      </c>
      <c r="D698" s="1">
        <v>379.46</v>
      </c>
      <c r="E698" s="1">
        <v>370.95</v>
      </c>
      <c r="F698" s="1">
        <v>377.09</v>
      </c>
      <c r="G698" s="2">
        <v>88065600</v>
      </c>
    </row>
    <row r="699" spans="1:7" x14ac:dyDescent="0.2">
      <c r="A699" s="3">
        <v>44838</v>
      </c>
      <c r="B699" t="s">
        <v>0</v>
      </c>
      <c r="C699" s="1">
        <v>372.4</v>
      </c>
      <c r="D699" s="1">
        <v>378</v>
      </c>
      <c r="E699" s="1">
        <v>366.5677</v>
      </c>
      <c r="F699" s="1">
        <v>377.97</v>
      </c>
      <c r="G699" s="2">
        <v>103602700</v>
      </c>
    </row>
    <row r="700" spans="1:7" x14ac:dyDescent="0.2">
      <c r="A700" s="3">
        <v>44837</v>
      </c>
      <c r="B700" t="s">
        <v>0</v>
      </c>
      <c r="C700" s="1">
        <v>361.08</v>
      </c>
      <c r="D700" s="1">
        <v>368.55</v>
      </c>
      <c r="E700" s="1">
        <v>359.21</v>
      </c>
      <c r="F700" s="1">
        <v>366.61</v>
      </c>
      <c r="G700" s="2">
        <v>89756400</v>
      </c>
    </row>
    <row r="701" spans="1:7" x14ac:dyDescent="0.2">
      <c r="A701" s="3">
        <v>44834</v>
      </c>
      <c r="B701" t="s">
        <v>0</v>
      </c>
      <c r="C701" s="1">
        <v>361.8</v>
      </c>
      <c r="D701" s="1">
        <v>365.91</v>
      </c>
      <c r="E701" s="1">
        <v>357.04</v>
      </c>
      <c r="F701" s="1">
        <v>357.18</v>
      </c>
      <c r="G701" s="2">
        <v>153711200</v>
      </c>
    </row>
    <row r="702" spans="1:7" x14ac:dyDescent="0.2">
      <c r="A702" s="3">
        <v>44833</v>
      </c>
      <c r="B702" t="s">
        <v>0</v>
      </c>
      <c r="C702" s="1">
        <v>366.81</v>
      </c>
      <c r="D702" s="1">
        <v>367.11</v>
      </c>
      <c r="E702" s="1">
        <v>359.7</v>
      </c>
      <c r="F702" s="1">
        <v>362.79</v>
      </c>
      <c r="G702" s="2">
        <v>112952300</v>
      </c>
    </row>
    <row r="703" spans="1:7" x14ac:dyDescent="0.2">
      <c r="A703" s="3">
        <v>44832</v>
      </c>
      <c r="B703" t="s">
        <v>0</v>
      </c>
      <c r="C703" s="1">
        <v>364.38</v>
      </c>
      <c r="D703" s="1">
        <v>372.3</v>
      </c>
      <c r="E703" s="1">
        <v>362.6</v>
      </c>
      <c r="F703" s="1">
        <v>370.53</v>
      </c>
      <c r="G703" s="2">
        <v>110802200</v>
      </c>
    </row>
    <row r="704" spans="1:7" x14ac:dyDescent="0.2">
      <c r="A704" s="3">
        <v>44831</v>
      </c>
      <c r="B704" t="s">
        <v>0</v>
      </c>
      <c r="C704" s="1">
        <v>368.02</v>
      </c>
      <c r="D704" s="1">
        <v>370.4</v>
      </c>
      <c r="E704" s="1">
        <v>360.87</v>
      </c>
      <c r="F704" s="1">
        <v>363.38</v>
      </c>
      <c r="G704" s="2">
        <v>108294000</v>
      </c>
    </row>
    <row r="705" spans="1:7" x14ac:dyDescent="0.2">
      <c r="A705" s="3">
        <v>44830</v>
      </c>
      <c r="B705" t="s">
        <v>0</v>
      </c>
      <c r="C705" s="1">
        <v>366.41</v>
      </c>
      <c r="D705" s="1">
        <v>370.21</v>
      </c>
      <c r="E705" s="1">
        <v>363.0299</v>
      </c>
      <c r="F705" s="1">
        <v>364.31</v>
      </c>
      <c r="G705" s="2">
        <v>92581200</v>
      </c>
    </row>
    <row r="706" spans="1:7" x14ac:dyDescent="0.2">
      <c r="A706" s="3">
        <v>44827</v>
      </c>
      <c r="B706" t="s">
        <v>0</v>
      </c>
      <c r="C706" s="1">
        <v>370.58</v>
      </c>
      <c r="D706" s="1">
        <v>370.62</v>
      </c>
      <c r="E706" s="1">
        <v>363.29</v>
      </c>
      <c r="F706" s="1">
        <v>367.95</v>
      </c>
      <c r="G706" s="2">
        <v>122346900</v>
      </c>
    </row>
    <row r="707" spans="1:7" x14ac:dyDescent="0.2">
      <c r="A707" s="3">
        <v>44826</v>
      </c>
      <c r="B707" t="s">
        <v>0</v>
      </c>
      <c r="C707" s="1">
        <v>376.58</v>
      </c>
      <c r="D707" s="1">
        <v>378.3</v>
      </c>
      <c r="E707" s="1">
        <v>373.44</v>
      </c>
      <c r="F707" s="1">
        <v>374.22</v>
      </c>
      <c r="G707" s="2">
        <v>89472600</v>
      </c>
    </row>
    <row r="708" spans="1:7" x14ac:dyDescent="0.2">
      <c r="A708" s="3">
        <v>44825</v>
      </c>
      <c r="B708" t="s">
        <v>0</v>
      </c>
      <c r="C708" s="1">
        <v>386.11</v>
      </c>
      <c r="D708" s="1">
        <v>389.31</v>
      </c>
      <c r="E708" s="1">
        <v>377.38</v>
      </c>
      <c r="F708" s="1">
        <v>377.39</v>
      </c>
      <c r="G708" s="2">
        <v>106746500</v>
      </c>
    </row>
    <row r="709" spans="1:7" x14ac:dyDescent="0.2">
      <c r="A709" s="3">
        <v>44824</v>
      </c>
      <c r="B709" t="s">
        <v>0</v>
      </c>
      <c r="C709" s="1">
        <v>385.06</v>
      </c>
      <c r="D709" s="1">
        <v>386.12</v>
      </c>
      <c r="E709" s="1">
        <v>381.19499999999999</v>
      </c>
      <c r="F709" s="1">
        <v>384.09</v>
      </c>
      <c r="G709" s="2">
        <v>77274800</v>
      </c>
    </row>
    <row r="710" spans="1:7" x14ac:dyDescent="0.2">
      <c r="A710" s="3">
        <v>44823</v>
      </c>
      <c r="B710" t="s">
        <v>0</v>
      </c>
      <c r="C710" s="1">
        <v>382.26</v>
      </c>
      <c r="D710" s="1">
        <v>388.55</v>
      </c>
      <c r="E710" s="1">
        <v>382.17840000000001</v>
      </c>
      <c r="F710" s="1">
        <v>388.55</v>
      </c>
      <c r="G710" s="2">
        <v>73278400</v>
      </c>
    </row>
    <row r="711" spans="1:7" x14ac:dyDescent="0.2">
      <c r="A711" s="3">
        <v>44820</v>
      </c>
      <c r="B711" t="s">
        <v>0</v>
      </c>
      <c r="C711" s="1">
        <v>384.14</v>
      </c>
      <c r="D711" s="1">
        <v>386.25</v>
      </c>
      <c r="E711" s="1">
        <v>382.11</v>
      </c>
      <c r="F711" s="1">
        <v>385.56</v>
      </c>
      <c r="G711" s="2">
        <v>103084800</v>
      </c>
    </row>
    <row r="712" spans="1:7" x14ac:dyDescent="0.2">
      <c r="A712" s="3">
        <v>44819</v>
      </c>
      <c r="B712" t="s">
        <v>0</v>
      </c>
      <c r="C712" s="1">
        <v>392.96</v>
      </c>
      <c r="D712" s="1">
        <v>395.96</v>
      </c>
      <c r="E712" s="1">
        <v>388.78</v>
      </c>
      <c r="F712" s="1">
        <v>390.12</v>
      </c>
      <c r="G712" s="2">
        <v>87633800</v>
      </c>
    </row>
    <row r="713" spans="1:7" x14ac:dyDescent="0.2">
      <c r="A713" s="3">
        <v>44818</v>
      </c>
      <c r="B713" t="s">
        <v>0</v>
      </c>
      <c r="C713" s="1">
        <v>394.47</v>
      </c>
      <c r="D713" s="1">
        <v>396.2</v>
      </c>
      <c r="E713" s="1">
        <v>391.12</v>
      </c>
      <c r="F713" s="1">
        <v>394.6</v>
      </c>
      <c r="G713" s="2">
        <v>85023700</v>
      </c>
    </row>
    <row r="714" spans="1:7" x14ac:dyDescent="0.2">
      <c r="A714" s="3">
        <v>44817</v>
      </c>
      <c r="B714" t="s">
        <v>0</v>
      </c>
      <c r="C714" s="1">
        <v>401.83</v>
      </c>
      <c r="D714" s="1">
        <v>403.1</v>
      </c>
      <c r="E714" s="1">
        <v>391.92</v>
      </c>
      <c r="F714" s="1">
        <v>393.1</v>
      </c>
      <c r="G714" s="2">
        <v>122947000</v>
      </c>
    </row>
    <row r="715" spans="1:7" x14ac:dyDescent="0.2">
      <c r="A715" s="3">
        <v>44816</v>
      </c>
      <c r="B715" t="s">
        <v>0</v>
      </c>
      <c r="C715" s="1">
        <v>408.78</v>
      </c>
      <c r="D715" s="1">
        <v>411.73</v>
      </c>
      <c r="E715" s="1">
        <v>408.46</v>
      </c>
      <c r="F715" s="1">
        <v>410.97</v>
      </c>
      <c r="G715" s="2">
        <v>69256200</v>
      </c>
    </row>
    <row r="716" spans="1:7" x14ac:dyDescent="0.2">
      <c r="A716" s="3">
        <v>44813</v>
      </c>
      <c r="B716" t="s">
        <v>0</v>
      </c>
      <c r="C716" s="1">
        <v>402.74</v>
      </c>
      <c r="D716" s="1">
        <v>407.51</v>
      </c>
      <c r="E716" s="1">
        <v>402.46</v>
      </c>
      <c r="F716" s="1">
        <v>406.6</v>
      </c>
      <c r="G716" s="2">
        <v>76706900</v>
      </c>
    </row>
    <row r="717" spans="1:7" x14ac:dyDescent="0.2">
      <c r="A717" s="3">
        <v>44812</v>
      </c>
      <c r="B717" t="s">
        <v>0</v>
      </c>
      <c r="C717" s="1">
        <v>395.39</v>
      </c>
      <c r="D717" s="1">
        <v>400.86</v>
      </c>
      <c r="E717" s="1">
        <v>394.12</v>
      </c>
      <c r="F717" s="1">
        <v>400.38</v>
      </c>
      <c r="G717" s="2">
        <v>80821600</v>
      </c>
    </row>
    <row r="718" spans="1:7" x14ac:dyDescent="0.2">
      <c r="A718" s="3">
        <v>44811</v>
      </c>
      <c r="B718" t="s">
        <v>0</v>
      </c>
      <c r="C718" s="1">
        <v>390.43</v>
      </c>
      <c r="D718" s="1">
        <v>398.59</v>
      </c>
      <c r="E718" s="1">
        <v>390.2</v>
      </c>
      <c r="F718" s="1">
        <v>397.78</v>
      </c>
      <c r="G718" s="2">
        <v>70964200</v>
      </c>
    </row>
    <row r="719" spans="1:7" x14ac:dyDescent="0.2">
      <c r="A719" s="3">
        <v>44810</v>
      </c>
      <c r="B719" t="s">
        <v>0</v>
      </c>
      <c r="C719" s="1">
        <v>393.13</v>
      </c>
      <c r="D719" s="1">
        <v>394.12</v>
      </c>
      <c r="E719" s="1">
        <v>388.42</v>
      </c>
      <c r="F719" s="1">
        <v>390.76</v>
      </c>
      <c r="G719" s="2">
        <v>76637400</v>
      </c>
    </row>
    <row r="720" spans="1:7" x14ac:dyDescent="0.2">
      <c r="A720" s="3">
        <v>44806</v>
      </c>
      <c r="B720" t="s">
        <v>0</v>
      </c>
      <c r="C720" s="1">
        <v>400.28</v>
      </c>
      <c r="D720" s="1">
        <v>401.55500000000001</v>
      </c>
      <c r="E720" s="1">
        <v>390.33</v>
      </c>
      <c r="F720" s="1">
        <v>392.24</v>
      </c>
      <c r="G720" s="2">
        <v>99632100</v>
      </c>
    </row>
    <row r="721" spans="1:7" x14ac:dyDescent="0.2">
      <c r="A721" s="3">
        <v>44805</v>
      </c>
      <c r="B721" t="s">
        <v>0</v>
      </c>
      <c r="C721" s="1">
        <v>392.89</v>
      </c>
      <c r="D721" s="1">
        <v>396.78</v>
      </c>
      <c r="E721" s="1">
        <v>390.04</v>
      </c>
      <c r="F721" s="1">
        <v>396.42</v>
      </c>
      <c r="G721" s="2">
        <v>78740000</v>
      </c>
    </row>
    <row r="722" spans="1:7" x14ac:dyDescent="0.2">
      <c r="A722" s="3">
        <v>44804</v>
      </c>
      <c r="B722" t="s">
        <v>0</v>
      </c>
      <c r="C722" s="1">
        <v>399.93</v>
      </c>
      <c r="D722" s="1">
        <v>401.24</v>
      </c>
      <c r="E722" s="1">
        <v>395.04</v>
      </c>
      <c r="F722" s="1">
        <v>395.18</v>
      </c>
      <c r="G722" s="2">
        <v>76029600</v>
      </c>
    </row>
    <row r="723" spans="1:7" x14ac:dyDescent="0.2">
      <c r="A723" s="3">
        <v>44803</v>
      </c>
      <c r="B723" t="s">
        <v>0</v>
      </c>
      <c r="C723" s="1">
        <v>403.85</v>
      </c>
      <c r="D723" s="1">
        <v>404.1</v>
      </c>
      <c r="E723" s="1">
        <v>396</v>
      </c>
      <c r="F723" s="1">
        <v>398.21</v>
      </c>
      <c r="G723" s="2">
        <v>85652400</v>
      </c>
    </row>
    <row r="724" spans="1:7" x14ac:dyDescent="0.2">
      <c r="A724" s="3">
        <v>44802</v>
      </c>
      <c r="B724" t="s">
        <v>0</v>
      </c>
      <c r="C724" s="1">
        <v>402.2</v>
      </c>
      <c r="D724" s="1">
        <v>405.84</v>
      </c>
      <c r="E724" s="1">
        <v>401.19990000000001</v>
      </c>
      <c r="F724" s="1">
        <v>402.63</v>
      </c>
      <c r="G724" s="2">
        <v>65370800</v>
      </c>
    </row>
    <row r="725" spans="1:7" x14ac:dyDescent="0.2">
      <c r="A725" s="3">
        <v>44799</v>
      </c>
      <c r="B725" t="s">
        <v>0</v>
      </c>
      <c r="C725" s="1">
        <v>419.39</v>
      </c>
      <c r="D725" s="1">
        <v>419.96</v>
      </c>
      <c r="E725" s="1">
        <v>405.25</v>
      </c>
      <c r="F725" s="1">
        <v>405.31</v>
      </c>
      <c r="G725" s="2">
        <v>103086900</v>
      </c>
    </row>
    <row r="726" spans="1:7" x14ac:dyDescent="0.2">
      <c r="A726" s="3">
        <v>44798</v>
      </c>
      <c r="B726" t="s">
        <v>0</v>
      </c>
      <c r="C726" s="1">
        <v>415.24</v>
      </c>
      <c r="D726" s="1">
        <v>419.56</v>
      </c>
      <c r="E726" s="1">
        <v>414.09</v>
      </c>
      <c r="F726" s="1">
        <v>419.51</v>
      </c>
      <c r="G726" s="2">
        <v>50942200</v>
      </c>
    </row>
    <row r="727" spans="1:7" x14ac:dyDescent="0.2">
      <c r="A727" s="3">
        <v>44797</v>
      </c>
      <c r="B727" t="s">
        <v>0</v>
      </c>
      <c r="C727" s="1">
        <v>412.11</v>
      </c>
      <c r="D727" s="1">
        <v>415.11009999999999</v>
      </c>
      <c r="E727" s="1">
        <v>411.39</v>
      </c>
      <c r="F727" s="1">
        <v>413.67</v>
      </c>
      <c r="G727" s="2">
        <v>49177800</v>
      </c>
    </row>
    <row r="728" spans="1:7" x14ac:dyDescent="0.2">
      <c r="A728" s="3">
        <v>44796</v>
      </c>
      <c r="B728" t="s">
        <v>0</v>
      </c>
      <c r="C728" s="1">
        <v>412.9</v>
      </c>
      <c r="D728" s="1">
        <v>415.42</v>
      </c>
      <c r="E728" s="1">
        <v>411.77</v>
      </c>
      <c r="F728" s="1">
        <v>412.35</v>
      </c>
      <c r="G728" s="2">
        <v>49105200</v>
      </c>
    </row>
    <row r="729" spans="1:7" x14ac:dyDescent="0.2">
      <c r="A729" s="3">
        <v>44795</v>
      </c>
      <c r="B729" t="s">
        <v>0</v>
      </c>
      <c r="C729" s="1">
        <v>417.05</v>
      </c>
      <c r="D729" s="1">
        <v>417.23</v>
      </c>
      <c r="E729" s="1">
        <v>412.4</v>
      </c>
      <c r="F729" s="1">
        <v>413.35</v>
      </c>
      <c r="G729" s="2">
        <v>77695600</v>
      </c>
    </row>
    <row r="730" spans="1:7" x14ac:dyDescent="0.2">
      <c r="A730" s="3">
        <v>44792</v>
      </c>
      <c r="B730" t="s">
        <v>0</v>
      </c>
      <c r="C730" s="1">
        <v>424.98</v>
      </c>
      <c r="D730" s="1">
        <v>425.26</v>
      </c>
      <c r="E730" s="1">
        <v>421.22</v>
      </c>
      <c r="F730" s="1">
        <v>422.14</v>
      </c>
      <c r="G730" s="2">
        <v>68016900</v>
      </c>
    </row>
    <row r="731" spans="1:7" x14ac:dyDescent="0.2">
      <c r="A731" s="3">
        <v>44791</v>
      </c>
      <c r="B731" t="s">
        <v>0</v>
      </c>
      <c r="C731" s="1">
        <v>426.86</v>
      </c>
      <c r="D731" s="1">
        <v>428.61</v>
      </c>
      <c r="E731" s="1">
        <v>425.5</v>
      </c>
      <c r="F731" s="1">
        <v>427.89</v>
      </c>
      <c r="G731" s="2">
        <v>49023200</v>
      </c>
    </row>
    <row r="732" spans="1:7" x14ac:dyDescent="0.2">
      <c r="A732" s="3">
        <v>44790</v>
      </c>
      <c r="B732" t="s">
        <v>0</v>
      </c>
      <c r="C732" s="1">
        <v>425.91</v>
      </c>
      <c r="D732" s="1">
        <v>429.5</v>
      </c>
      <c r="E732" s="1">
        <v>424.54</v>
      </c>
      <c r="F732" s="1">
        <v>426.65</v>
      </c>
      <c r="G732" s="2">
        <v>63563300</v>
      </c>
    </row>
    <row r="733" spans="1:7" x14ac:dyDescent="0.2">
      <c r="A733" s="3">
        <v>44789</v>
      </c>
      <c r="B733" t="s">
        <v>0</v>
      </c>
      <c r="C733" s="1">
        <v>427.73</v>
      </c>
      <c r="D733" s="1">
        <v>431.73</v>
      </c>
      <c r="E733" s="1">
        <v>426.88</v>
      </c>
      <c r="F733" s="1">
        <v>429.7</v>
      </c>
      <c r="G733" s="2">
        <v>59289000</v>
      </c>
    </row>
    <row r="734" spans="1:7" x14ac:dyDescent="0.2">
      <c r="A734" s="3">
        <v>44788</v>
      </c>
      <c r="B734" t="s">
        <v>0</v>
      </c>
      <c r="C734" s="1">
        <v>424.77</v>
      </c>
      <c r="D734" s="1">
        <v>429.41</v>
      </c>
      <c r="E734" s="1">
        <v>424.71</v>
      </c>
      <c r="F734" s="1">
        <v>428.86</v>
      </c>
      <c r="G734" s="2">
        <v>54048200</v>
      </c>
    </row>
    <row r="735" spans="1:7" x14ac:dyDescent="0.2">
      <c r="A735" s="3">
        <v>44785</v>
      </c>
      <c r="B735" t="s">
        <v>0</v>
      </c>
      <c r="C735" s="1">
        <v>422.03</v>
      </c>
      <c r="D735" s="1">
        <v>427.21</v>
      </c>
      <c r="E735" s="1">
        <v>421.03</v>
      </c>
      <c r="F735" s="1">
        <v>427.1</v>
      </c>
      <c r="G735" s="2">
        <v>61694500</v>
      </c>
    </row>
    <row r="736" spans="1:7" x14ac:dyDescent="0.2">
      <c r="A736" s="3">
        <v>44784</v>
      </c>
      <c r="B736" t="s">
        <v>0</v>
      </c>
      <c r="C736" s="1">
        <v>422.99</v>
      </c>
      <c r="D736" s="1">
        <v>424.95</v>
      </c>
      <c r="E736" s="1">
        <v>419.21</v>
      </c>
      <c r="F736" s="1">
        <v>419.99</v>
      </c>
      <c r="G736" s="2">
        <v>59489700</v>
      </c>
    </row>
    <row r="737" spans="1:7" x14ac:dyDescent="0.2">
      <c r="A737" s="3">
        <v>44783</v>
      </c>
      <c r="B737" t="s">
        <v>0</v>
      </c>
      <c r="C737" s="1">
        <v>418.78</v>
      </c>
      <c r="D737" s="1">
        <v>420.14</v>
      </c>
      <c r="E737" s="1">
        <v>416.72</v>
      </c>
      <c r="F737" s="1">
        <v>419.99</v>
      </c>
      <c r="G737" s="2">
        <v>68665700</v>
      </c>
    </row>
    <row r="738" spans="1:7" x14ac:dyDescent="0.2">
      <c r="A738" s="3">
        <v>44782</v>
      </c>
      <c r="B738" t="s">
        <v>0</v>
      </c>
      <c r="C738" s="1">
        <v>412.22</v>
      </c>
      <c r="D738" s="1">
        <v>412.75</v>
      </c>
      <c r="E738" s="1">
        <v>410.22</v>
      </c>
      <c r="F738" s="1">
        <v>411.35</v>
      </c>
      <c r="G738" s="2">
        <v>44931700</v>
      </c>
    </row>
    <row r="739" spans="1:7" x14ac:dyDescent="0.2">
      <c r="A739" s="3">
        <v>44781</v>
      </c>
      <c r="B739" t="s">
        <v>0</v>
      </c>
      <c r="C739" s="1">
        <v>415.25</v>
      </c>
      <c r="D739" s="1">
        <v>417.62</v>
      </c>
      <c r="E739" s="1">
        <v>411.83</v>
      </c>
      <c r="F739" s="1">
        <v>412.99</v>
      </c>
      <c r="G739" s="2">
        <v>54025900</v>
      </c>
    </row>
    <row r="740" spans="1:7" x14ac:dyDescent="0.2">
      <c r="A740" s="3">
        <v>44778</v>
      </c>
      <c r="B740" t="s">
        <v>0</v>
      </c>
      <c r="C740" s="1">
        <v>409.66</v>
      </c>
      <c r="D740" s="1">
        <v>414.15</v>
      </c>
      <c r="E740" s="1">
        <v>409.6</v>
      </c>
      <c r="F740" s="1">
        <v>413.47</v>
      </c>
      <c r="G740" s="2">
        <v>56814900</v>
      </c>
    </row>
    <row r="741" spans="1:7" x14ac:dyDescent="0.2">
      <c r="A741" s="3">
        <v>44777</v>
      </c>
      <c r="B741" t="s">
        <v>0</v>
      </c>
      <c r="C741" s="1">
        <v>414.37</v>
      </c>
      <c r="D741" s="1">
        <v>415.09</v>
      </c>
      <c r="E741" s="1">
        <v>412.44</v>
      </c>
      <c r="F741" s="1">
        <v>414.17</v>
      </c>
      <c r="G741" s="2">
        <v>45656500</v>
      </c>
    </row>
    <row r="742" spans="1:7" x14ac:dyDescent="0.2">
      <c r="A742" s="3">
        <v>44776</v>
      </c>
      <c r="B742" t="s">
        <v>0</v>
      </c>
      <c r="C742" s="1">
        <v>410.3</v>
      </c>
      <c r="D742" s="1">
        <v>415.68</v>
      </c>
      <c r="E742" s="1">
        <v>410</v>
      </c>
      <c r="F742" s="1">
        <v>414.45</v>
      </c>
      <c r="G742" s="2">
        <v>67820500</v>
      </c>
    </row>
    <row r="743" spans="1:7" x14ac:dyDescent="0.2">
      <c r="A743" s="3">
        <v>44775</v>
      </c>
      <c r="B743" t="s">
        <v>0</v>
      </c>
      <c r="C743" s="1">
        <v>409.12</v>
      </c>
      <c r="D743" s="1">
        <v>413</v>
      </c>
      <c r="E743" s="1">
        <v>406.82</v>
      </c>
      <c r="F743" s="1">
        <v>408.06</v>
      </c>
      <c r="G743" s="2">
        <v>63435400</v>
      </c>
    </row>
    <row r="744" spans="1:7" x14ac:dyDescent="0.2">
      <c r="A744" s="3">
        <v>44774</v>
      </c>
      <c r="B744" t="s">
        <v>0</v>
      </c>
      <c r="C744" s="1">
        <v>409.15</v>
      </c>
      <c r="D744" s="1">
        <v>413.41</v>
      </c>
      <c r="E744" s="1">
        <v>408.4</v>
      </c>
      <c r="F744" s="1">
        <v>410.77</v>
      </c>
      <c r="G744" s="2">
        <v>69997400</v>
      </c>
    </row>
    <row r="745" spans="1:7" x14ac:dyDescent="0.2">
      <c r="A745" s="3">
        <v>44771</v>
      </c>
      <c r="B745" t="s">
        <v>0</v>
      </c>
      <c r="C745" s="1">
        <v>407.58</v>
      </c>
      <c r="D745" s="1">
        <v>413.03</v>
      </c>
      <c r="E745" s="1">
        <v>406.77</v>
      </c>
      <c r="F745" s="1">
        <v>411.99</v>
      </c>
      <c r="G745" s="2">
        <v>87003600</v>
      </c>
    </row>
    <row r="746" spans="1:7" x14ac:dyDescent="0.2">
      <c r="A746" s="3">
        <v>44770</v>
      </c>
      <c r="B746" t="s">
        <v>0</v>
      </c>
      <c r="C746" s="1">
        <v>401.89</v>
      </c>
      <c r="D746" s="1">
        <v>406.8</v>
      </c>
      <c r="E746" s="1">
        <v>398.15</v>
      </c>
      <c r="F746" s="1">
        <v>406.07</v>
      </c>
      <c r="G746" s="2">
        <v>73966500</v>
      </c>
    </row>
    <row r="747" spans="1:7" x14ac:dyDescent="0.2">
      <c r="A747" s="3">
        <v>44769</v>
      </c>
      <c r="B747" t="s">
        <v>0</v>
      </c>
      <c r="C747" s="1">
        <v>394.36</v>
      </c>
      <c r="D747" s="1">
        <v>402.88</v>
      </c>
      <c r="E747" s="1">
        <v>394.05</v>
      </c>
      <c r="F747" s="1">
        <v>401.04</v>
      </c>
      <c r="G747" s="2">
        <v>82342100</v>
      </c>
    </row>
    <row r="748" spans="1:7" x14ac:dyDescent="0.2">
      <c r="A748" s="3">
        <v>44768</v>
      </c>
      <c r="B748" t="s">
        <v>0</v>
      </c>
      <c r="C748" s="1">
        <v>393.84</v>
      </c>
      <c r="D748" s="1">
        <v>394.06</v>
      </c>
      <c r="E748" s="1">
        <v>389.95</v>
      </c>
      <c r="F748" s="1">
        <v>390.89</v>
      </c>
      <c r="G748" s="2">
        <v>52946300</v>
      </c>
    </row>
    <row r="749" spans="1:7" x14ac:dyDescent="0.2">
      <c r="A749" s="3">
        <v>44767</v>
      </c>
      <c r="B749" t="s">
        <v>0</v>
      </c>
      <c r="C749" s="1">
        <v>395.75</v>
      </c>
      <c r="D749" s="1">
        <v>396.47</v>
      </c>
      <c r="E749" s="1">
        <v>393.21</v>
      </c>
      <c r="F749" s="1">
        <v>395.57</v>
      </c>
      <c r="G749" s="2">
        <v>53631400</v>
      </c>
    </row>
    <row r="750" spans="1:7" x14ac:dyDescent="0.2">
      <c r="A750" s="3">
        <v>44764</v>
      </c>
      <c r="B750" t="s">
        <v>0</v>
      </c>
      <c r="C750" s="1">
        <v>398.92</v>
      </c>
      <c r="D750" s="1">
        <v>400.18</v>
      </c>
      <c r="E750" s="1">
        <v>392.75</v>
      </c>
      <c r="F750" s="1">
        <v>395.09</v>
      </c>
      <c r="G750" s="2">
        <v>72197300</v>
      </c>
    </row>
    <row r="751" spans="1:7" x14ac:dyDescent="0.2">
      <c r="A751" s="3">
        <v>44763</v>
      </c>
      <c r="B751" t="s">
        <v>0</v>
      </c>
      <c r="C751" s="1">
        <v>394.16</v>
      </c>
      <c r="D751" s="1">
        <v>398.84</v>
      </c>
      <c r="E751" s="1">
        <v>391.63</v>
      </c>
      <c r="F751" s="1">
        <v>398.79</v>
      </c>
      <c r="G751" s="2">
        <v>64903800</v>
      </c>
    </row>
    <row r="752" spans="1:7" x14ac:dyDescent="0.2">
      <c r="A752" s="3">
        <v>44762</v>
      </c>
      <c r="B752" t="s">
        <v>0</v>
      </c>
      <c r="C752" s="1">
        <v>392.47</v>
      </c>
      <c r="D752" s="1">
        <v>396.26</v>
      </c>
      <c r="E752" s="1">
        <v>391.03</v>
      </c>
      <c r="F752" s="1">
        <v>394.77</v>
      </c>
      <c r="G752" s="2">
        <v>71843700</v>
      </c>
    </row>
    <row r="753" spans="1:7" x14ac:dyDescent="0.2">
      <c r="A753" s="3">
        <v>44761</v>
      </c>
      <c r="B753" t="s">
        <v>0</v>
      </c>
      <c r="C753" s="1">
        <v>386.08</v>
      </c>
      <c r="D753" s="1">
        <v>392.87</v>
      </c>
      <c r="E753" s="1">
        <v>385.39</v>
      </c>
      <c r="F753" s="1">
        <v>392.27</v>
      </c>
      <c r="G753" s="2">
        <v>78505900</v>
      </c>
    </row>
    <row r="754" spans="1:7" x14ac:dyDescent="0.2">
      <c r="A754" s="3">
        <v>44760</v>
      </c>
      <c r="B754" t="s">
        <v>0</v>
      </c>
      <c r="C754" s="1">
        <v>388.38</v>
      </c>
      <c r="D754" s="1">
        <v>389.09</v>
      </c>
      <c r="E754" s="1">
        <v>380.66</v>
      </c>
      <c r="F754" s="1">
        <v>381.95</v>
      </c>
      <c r="G754" s="2">
        <v>63203600</v>
      </c>
    </row>
    <row r="755" spans="1:7" x14ac:dyDescent="0.2">
      <c r="A755" s="3">
        <v>44757</v>
      </c>
      <c r="B755" t="s">
        <v>0</v>
      </c>
      <c r="C755" s="1">
        <v>382.55</v>
      </c>
      <c r="D755" s="1">
        <v>385.25</v>
      </c>
      <c r="E755" s="1">
        <v>380.54</v>
      </c>
      <c r="F755" s="1">
        <v>385.13</v>
      </c>
      <c r="G755" s="2">
        <v>79060300</v>
      </c>
    </row>
    <row r="756" spans="1:7" x14ac:dyDescent="0.2">
      <c r="A756" s="3">
        <v>44756</v>
      </c>
      <c r="B756" t="s">
        <v>0</v>
      </c>
      <c r="C756" s="1">
        <v>373.61</v>
      </c>
      <c r="D756" s="1">
        <v>379.0498</v>
      </c>
      <c r="E756" s="1">
        <v>371.04</v>
      </c>
      <c r="F756" s="1">
        <v>377.91</v>
      </c>
      <c r="G756" s="2">
        <v>89704800</v>
      </c>
    </row>
    <row r="757" spans="1:7" x14ac:dyDescent="0.2">
      <c r="A757" s="3">
        <v>44755</v>
      </c>
      <c r="B757" t="s">
        <v>0</v>
      </c>
      <c r="C757" s="1">
        <v>375.1</v>
      </c>
      <c r="D757" s="1">
        <v>381.92</v>
      </c>
      <c r="E757" s="1">
        <v>374.65800000000002</v>
      </c>
      <c r="F757" s="1">
        <v>378.83</v>
      </c>
      <c r="G757" s="2">
        <v>84224600</v>
      </c>
    </row>
    <row r="758" spans="1:7" x14ac:dyDescent="0.2">
      <c r="A758" s="3">
        <v>44754</v>
      </c>
      <c r="B758" t="s">
        <v>0</v>
      </c>
      <c r="C758" s="1">
        <v>383.65</v>
      </c>
      <c r="D758" s="1">
        <v>386.16</v>
      </c>
      <c r="E758" s="1">
        <v>378.99</v>
      </c>
      <c r="F758" s="1">
        <v>380.83</v>
      </c>
      <c r="G758" s="2">
        <v>62219100</v>
      </c>
    </row>
    <row r="759" spans="1:7" x14ac:dyDescent="0.2">
      <c r="A759" s="3">
        <v>44753</v>
      </c>
      <c r="B759" t="s">
        <v>0</v>
      </c>
      <c r="C759" s="1">
        <v>385.85</v>
      </c>
      <c r="D759" s="1">
        <v>386.87</v>
      </c>
      <c r="E759" s="1">
        <v>383.5</v>
      </c>
      <c r="F759" s="1">
        <v>384.23</v>
      </c>
      <c r="G759" s="2">
        <v>58366900</v>
      </c>
    </row>
    <row r="760" spans="1:7" x14ac:dyDescent="0.2">
      <c r="A760" s="3">
        <v>44750</v>
      </c>
      <c r="B760" t="s">
        <v>0</v>
      </c>
      <c r="C760" s="1">
        <v>387.27</v>
      </c>
      <c r="D760" s="1">
        <v>390.64</v>
      </c>
      <c r="E760" s="1">
        <v>385.66</v>
      </c>
      <c r="F760" s="1">
        <v>388.67</v>
      </c>
      <c r="G760" s="2">
        <v>72397700</v>
      </c>
    </row>
    <row r="761" spans="1:7" x14ac:dyDescent="0.2">
      <c r="A761" s="3">
        <v>44749</v>
      </c>
      <c r="B761" t="s">
        <v>0</v>
      </c>
      <c r="C761" s="1">
        <v>385.12</v>
      </c>
      <c r="D761" s="1">
        <v>389.83</v>
      </c>
      <c r="E761" s="1">
        <v>383.267</v>
      </c>
      <c r="F761" s="1">
        <v>388.99</v>
      </c>
      <c r="G761" s="2">
        <v>64525900</v>
      </c>
    </row>
    <row r="762" spans="1:7" x14ac:dyDescent="0.2">
      <c r="A762" s="3">
        <v>44748</v>
      </c>
      <c r="B762" t="s">
        <v>0</v>
      </c>
      <c r="C762" s="1">
        <v>382.11</v>
      </c>
      <c r="D762" s="1">
        <v>385.87</v>
      </c>
      <c r="E762" s="1">
        <v>379.6</v>
      </c>
      <c r="F762" s="1">
        <v>383.25</v>
      </c>
      <c r="G762" s="2">
        <v>70426200</v>
      </c>
    </row>
    <row r="763" spans="1:7" x14ac:dyDescent="0.2">
      <c r="A763" s="3">
        <v>44747</v>
      </c>
      <c r="B763" t="s">
        <v>0</v>
      </c>
      <c r="C763" s="1">
        <v>375.88</v>
      </c>
      <c r="D763" s="1">
        <v>381.98</v>
      </c>
      <c r="E763" s="1">
        <v>372.9</v>
      </c>
      <c r="F763" s="1">
        <v>381.96</v>
      </c>
      <c r="G763" s="2">
        <v>81437900</v>
      </c>
    </row>
    <row r="764" spans="1:7" x14ac:dyDescent="0.2">
      <c r="A764" s="3">
        <v>44743</v>
      </c>
      <c r="B764" t="s">
        <v>0</v>
      </c>
      <c r="C764" s="1">
        <v>376.56</v>
      </c>
      <c r="D764" s="1">
        <v>381.7</v>
      </c>
      <c r="E764" s="1">
        <v>373.8</v>
      </c>
      <c r="F764" s="1">
        <v>381.24</v>
      </c>
      <c r="G764" s="2">
        <v>74839700</v>
      </c>
    </row>
    <row r="765" spans="1:7" x14ac:dyDescent="0.2">
      <c r="A765" s="3">
        <v>44742</v>
      </c>
      <c r="B765" t="s">
        <v>0</v>
      </c>
      <c r="C765" s="1">
        <v>376.24</v>
      </c>
      <c r="D765" s="1">
        <v>380.65820000000002</v>
      </c>
      <c r="E765" s="1">
        <v>372.56</v>
      </c>
      <c r="F765" s="1">
        <v>377.25</v>
      </c>
      <c r="G765" s="2">
        <v>112508200</v>
      </c>
    </row>
    <row r="766" spans="1:7" x14ac:dyDescent="0.2">
      <c r="A766" s="3">
        <v>44741</v>
      </c>
      <c r="B766" t="s">
        <v>0</v>
      </c>
      <c r="C766" s="1">
        <v>381.23</v>
      </c>
      <c r="D766" s="1">
        <v>382.27</v>
      </c>
      <c r="E766" s="1">
        <v>378.42</v>
      </c>
      <c r="F766" s="1">
        <v>380.34</v>
      </c>
      <c r="G766" s="2">
        <v>65676000</v>
      </c>
    </row>
    <row r="767" spans="1:7" x14ac:dyDescent="0.2">
      <c r="A767" s="3">
        <v>44740</v>
      </c>
      <c r="B767" t="s">
        <v>0</v>
      </c>
      <c r="C767" s="1">
        <v>390.23</v>
      </c>
      <c r="D767" s="1">
        <v>393.16</v>
      </c>
      <c r="E767" s="1">
        <v>380.53</v>
      </c>
      <c r="F767" s="1">
        <v>380.65</v>
      </c>
      <c r="G767" s="2">
        <v>86689800</v>
      </c>
    </row>
    <row r="768" spans="1:7" x14ac:dyDescent="0.2">
      <c r="A768" s="3">
        <v>44739</v>
      </c>
      <c r="B768" t="s">
        <v>0</v>
      </c>
      <c r="C768" s="1">
        <v>391.05</v>
      </c>
      <c r="D768" s="1">
        <v>391.36</v>
      </c>
      <c r="E768" s="1">
        <v>387.44</v>
      </c>
      <c r="F768" s="1">
        <v>388.59</v>
      </c>
      <c r="G768" s="2">
        <v>66009600</v>
      </c>
    </row>
    <row r="769" spans="1:7" x14ac:dyDescent="0.2">
      <c r="A769" s="3">
        <v>44736</v>
      </c>
      <c r="B769" t="s">
        <v>0</v>
      </c>
      <c r="C769" s="1">
        <v>381.4</v>
      </c>
      <c r="D769" s="1">
        <v>390.09</v>
      </c>
      <c r="E769" s="1">
        <v>381.36500000000001</v>
      </c>
      <c r="F769" s="1">
        <v>390.08</v>
      </c>
      <c r="G769" s="2">
        <v>98050300</v>
      </c>
    </row>
    <row r="770" spans="1:7" x14ac:dyDescent="0.2">
      <c r="A770" s="3">
        <v>44735</v>
      </c>
      <c r="B770" t="s">
        <v>0</v>
      </c>
      <c r="C770" s="1">
        <v>376.64</v>
      </c>
      <c r="D770" s="1">
        <v>378.83</v>
      </c>
      <c r="E770" s="1">
        <v>372.89</v>
      </c>
      <c r="F770" s="1">
        <v>378.06</v>
      </c>
      <c r="G770" s="2">
        <v>79292100</v>
      </c>
    </row>
    <row r="771" spans="1:7" x14ac:dyDescent="0.2">
      <c r="A771" s="3">
        <v>44734</v>
      </c>
      <c r="B771" t="s">
        <v>0</v>
      </c>
      <c r="C771" s="1">
        <v>370.62</v>
      </c>
      <c r="D771" s="1">
        <v>378.72</v>
      </c>
      <c r="E771" s="1">
        <v>370.18</v>
      </c>
      <c r="F771" s="1">
        <v>374.39</v>
      </c>
      <c r="G771" s="2">
        <v>90059400</v>
      </c>
    </row>
    <row r="772" spans="1:7" x14ac:dyDescent="0.2">
      <c r="A772" s="3">
        <v>44733</v>
      </c>
      <c r="B772" t="s">
        <v>0</v>
      </c>
      <c r="C772" s="1">
        <v>371.89</v>
      </c>
      <c r="D772" s="1">
        <v>376.52499999999998</v>
      </c>
      <c r="E772" s="1">
        <v>371.81</v>
      </c>
      <c r="F772" s="1">
        <v>375.07</v>
      </c>
      <c r="G772" s="2">
        <v>76811800</v>
      </c>
    </row>
    <row r="773" spans="1:7" x14ac:dyDescent="0.2">
      <c r="A773" s="3">
        <v>44729</v>
      </c>
      <c r="B773" t="s">
        <v>0</v>
      </c>
      <c r="C773" s="1">
        <v>365.51</v>
      </c>
      <c r="D773" s="1">
        <v>369.38</v>
      </c>
      <c r="E773" s="1">
        <v>362.17</v>
      </c>
      <c r="F773" s="1">
        <v>365.86</v>
      </c>
      <c r="G773" s="2">
        <v>111113900</v>
      </c>
    </row>
    <row r="774" spans="1:7" x14ac:dyDescent="0.2">
      <c r="A774" s="3">
        <v>44728</v>
      </c>
      <c r="B774" t="s">
        <v>0</v>
      </c>
      <c r="C774" s="1">
        <v>370.51</v>
      </c>
      <c r="D774" s="1">
        <v>370.94</v>
      </c>
      <c r="E774" s="1">
        <v>364.07990000000001</v>
      </c>
      <c r="F774" s="1">
        <v>366.65</v>
      </c>
      <c r="G774" s="2">
        <v>134473200</v>
      </c>
    </row>
    <row r="775" spans="1:7" x14ac:dyDescent="0.2">
      <c r="A775" s="3">
        <v>44727</v>
      </c>
      <c r="B775" t="s">
        <v>0</v>
      </c>
      <c r="C775" s="1">
        <v>377.36</v>
      </c>
      <c r="D775" s="1">
        <v>383.9</v>
      </c>
      <c r="E775" s="1">
        <v>372.12</v>
      </c>
      <c r="F775" s="1">
        <v>379.2</v>
      </c>
      <c r="G775" s="2">
        <v>125666800</v>
      </c>
    </row>
    <row r="776" spans="1:7" x14ac:dyDescent="0.2">
      <c r="A776" s="3">
        <v>44726</v>
      </c>
      <c r="B776" t="s">
        <v>0</v>
      </c>
      <c r="C776" s="1">
        <v>376.85</v>
      </c>
      <c r="D776" s="1">
        <v>377.94</v>
      </c>
      <c r="E776" s="1">
        <v>370.59</v>
      </c>
      <c r="F776" s="1">
        <v>373.87</v>
      </c>
      <c r="G776" s="2">
        <v>104011800</v>
      </c>
    </row>
    <row r="777" spans="1:7" x14ac:dyDescent="0.2">
      <c r="A777" s="3">
        <v>44725</v>
      </c>
      <c r="B777" t="s">
        <v>0</v>
      </c>
      <c r="C777" s="1">
        <v>379.85</v>
      </c>
      <c r="D777" s="1">
        <v>381.81</v>
      </c>
      <c r="E777" s="1">
        <v>373.3</v>
      </c>
      <c r="F777" s="1">
        <v>375</v>
      </c>
      <c r="G777" s="2">
        <v>170004800</v>
      </c>
    </row>
    <row r="778" spans="1:7" x14ac:dyDescent="0.2">
      <c r="A778" s="3">
        <v>44722</v>
      </c>
      <c r="B778" t="s">
        <v>0</v>
      </c>
      <c r="C778" s="1">
        <v>394.88</v>
      </c>
      <c r="D778" s="1">
        <v>395.77769999999998</v>
      </c>
      <c r="E778" s="1">
        <v>389.75</v>
      </c>
      <c r="F778" s="1">
        <v>389.8</v>
      </c>
      <c r="G778" s="2">
        <v>132893800</v>
      </c>
    </row>
    <row r="779" spans="1:7" x14ac:dyDescent="0.2">
      <c r="A779" s="3">
        <v>44721</v>
      </c>
      <c r="B779" t="s">
        <v>0</v>
      </c>
      <c r="C779" s="1">
        <v>409.34</v>
      </c>
      <c r="D779" s="1">
        <v>411.74</v>
      </c>
      <c r="E779" s="1">
        <v>401.44</v>
      </c>
      <c r="F779" s="1">
        <v>401.44</v>
      </c>
      <c r="G779" s="2">
        <v>86289700</v>
      </c>
    </row>
    <row r="780" spans="1:7" x14ac:dyDescent="0.2">
      <c r="A780" s="3">
        <v>44720</v>
      </c>
      <c r="B780" t="s">
        <v>0</v>
      </c>
      <c r="C780" s="1">
        <v>413.93</v>
      </c>
      <c r="D780" s="1">
        <v>415.82</v>
      </c>
      <c r="E780" s="1">
        <v>410.38</v>
      </c>
      <c r="F780" s="1">
        <v>411.22</v>
      </c>
      <c r="G780" s="2">
        <v>64349900</v>
      </c>
    </row>
    <row r="781" spans="1:7" x14ac:dyDescent="0.2">
      <c r="A781" s="3">
        <v>44719</v>
      </c>
      <c r="B781" t="s">
        <v>0</v>
      </c>
      <c r="C781" s="1">
        <v>408.1</v>
      </c>
      <c r="D781" s="1">
        <v>416.22</v>
      </c>
      <c r="E781" s="1">
        <v>407.61</v>
      </c>
      <c r="F781" s="1">
        <v>415.74</v>
      </c>
      <c r="G781" s="2">
        <v>59272300</v>
      </c>
    </row>
    <row r="782" spans="1:7" x14ac:dyDescent="0.2">
      <c r="A782" s="3">
        <v>44718</v>
      </c>
      <c r="B782" t="s">
        <v>0</v>
      </c>
      <c r="C782" s="1">
        <v>414.78</v>
      </c>
      <c r="D782" s="1">
        <v>416.60899999999998</v>
      </c>
      <c r="E782" s="1">
        <v>410.5523</v>
      </c>
      <c r="F782" s="1">
        <v>411.79</v>
      </c>
      <c r="G782" s="2">
        <v>57508800</v>
      </c>
    </row>
    <row r="783" spans="1:7" x14ac:dyDescent="0.2">
      <c r="A783" s="3">
        <v>44715</v>
      </c>
      <c r="B783" t="s">
        <v>0</v>
      </c>
      <c r="C783" s="1">
        <v>412.4</v>
      </c>
      <c r="D783" s="1">
        <v>414.04</v>
      </c>
      <c r="E783" s="1">
        <v>409.51</v>
      </c>
      <c r="F783" s="1">
        <v>410.54</v>
      </c>
      <c r="G783" s="2">
        <v>71874200</v>
      </c>
    </row>
    <row r="784" spans="1:7" x14ac:dyDescent="0.2">
      <c r="A784" s="3">
        <v>44714</v>
      </c>
      <c r="B784" t="s">
        <v>0</v>
      </c>
      <c r="C784" s="1">
        <v>409.42</v>
      </c>
      <c r="D784" s="1">
        <v>417.44</v>
      </c>
      <c r="E784" s="1">
        <v>407.04</v>
      </c>
      <c r="F784" s="1">
        <v>417.39</v>
      </c>
      <c r="G784" s="2">
        <v>79609600</v>
      </c>
    </row>
    <row r="785" spans="1:7" x14ac:dyDescent="0.2">
      <c r="A785" s="3">
        <v>44713</v>
      </c>
      <c r="B785" t="s">
        <v>0</v>
      </c>
      <c r="C785" s="1">
        <v>415.17</v>
      </c>
      <c r="D785" s="1">
        <v>416.24</v>
      </c>
      <c r="E785" s="1">
        <v>406.93</v>
      </c>
      <c r="F785" s="1">
        <v>409.59</v>
      </c>
      <c r="G785" s="2">
        <v>86585800</v>
      </c>
    </row>
    <row r="786" spans="1:7" x14ac:dyDescent="0.2">
      <c r="A786" s="3">
        <v>44712</v>
      </c>
      <c r="B786" t="s">
        <v>0</v>
      </c>
      <c r="C786" s="1">
        <v>413.55</v>
      </c>
      <c r="D786" s="1">
        <v>416.46</v>
      </c>
      <c r="E786" s="1">
        <v>410.03</v>
      </c>
      <c r="F786" s="1">
        <v>412.93</v>
      </c>
      <c r="G786" s="2">
        <v>95936900</v>
      </c>
    </row>
    <row r="787" spans="1:7" x14ac:dyDescent="0.2">
      <c r="A787" s="3">
        <v>44708</v>
      </c>
      <c r="B787" t="s">
        <v>0</v>
      </c>
      <c r="C787" s="1">
        <v>407.91</v>
      </c>
      <c r="D787" s="1">
        <v>415.38010000000003</v>
      </c>
      <c r="E787" s="1">
        <v>407.7</v>
      </c>
      <c r="F787" s="1">
        <v>415.26</v>
      </c>
      <c r="G787" s="2">
        <v>84768700</v>
      </c>
    </row>
    <row r="788" spans="1:7" x14ac:dyDescent="0.2">
      <c r="A788" s="3">
        <v>44707</v>
      </c>
      <c r="B788" t="s">
        <v>0</v>
      </c>
      <c r="C788" s="1">
        <v>398.67</v>
      </c>
      <c r="D788" s="1">
        <v>407.04</v>
      </c>
      <c r="E788" s="1">
        <v>398.45</v>
      </c>
      <c r="F788" s="1">
        <v>405.31</v>
      </c>
      <c r="G788" s="2">
        <v>82168300</v>
      </c>
    </row>
    <row r="789" spans="1:7" x14ac:dyDescent="0.2">
      <c r="A789" s="3">
        <v>44706</v>
      </c>
      <c r="B789" t="s">
        <v>0</v>
      </c>
      <c r="C789" s="1">
        <v>392.31</v>
      </c>
      <c r="D789" s="1">
        <v>399.45</v>
      </c>
      <c r="E789" s="1">
        <v>391.89</v>
      </c>
      <c r="F789" s="1">
        <v>397.37</v>
      </c>
      <c r="G789" s="2">
        <v>91472800</v>
      </c>
    </row>
    <row r="790" spans="1:7" x14ac:dyDescent="0.2">
      <c r="A790" s="3">
        <v>44705</v>
      </c>
      <c r="B790" t="s">
        <v>0</v>
      </c>
      <c r="C790" s="1">
        <v>392.56</v>
      </c>
      <c r="D790" s="1">
        <v>395.15</v>
      </c>
      <c r="E790" s="1">
        <v>386.96</v>
      </c>
      <c r="F790" s="1">
        <v>393.89</v>
      </c>
      <c r="G790" s="2">
        <v>91448800</v>
      </c>
    </row>
    <row r="791" spans="1:7" x14ac:dyDescent="0.2">
      <c r="A791" s="3">
        <v>44704</v>
      </c>
      <c r="B791" t="s">
        <v>0</v>
      </c>
      <c r="C791" s="1">
        <v>392.83</v>
      </c>
      <c r="D791" s="1">
        <v>397.73</v>
      </c>
      <c r="E791" s="1">
        <v>390.38</v>
      </c>
      <c r="F791" s="1">
        <v>396.92</v>
      </c>
      <c r="G791" s="2">
        <v>76414800</v>
      </c>
    </row>
    <row r="792" spans="1:7" x14ac:dyDescent="0.2">
      <c r="A792" s="3">
        <v>44701</v>
      </c>
      <c r="B792" t="s">
        <v>0</v>
      </c>
      <c r="C792" s="1">
        <v>393.25</v>
      </c>
      <c r="D792" s="1">
        <v>397.03</v>
      </c>
      <c r="E792" s="1">
        <v>380.54</v>
      </c>
      <c r="F792" s="1">
        <v>389.63</v>
      </c>
      <c r="G792" s="2">
        <v>131432200</v>
      </c>
    </row>
    <row r="793" spans="1:7" x14ac:dyDescent="0.2">
      <c r="A793" s="3">
        <v>44700</v>
      </c>
      <c r="B793" t="s">
        <v>0</v>
      </c>
      <c r="C793" s="1">
        <v>388.62</v>
      </c>
      <c r="D793" s="1">
        <v>394.14</v>
      </c>
      <c r="E793" s="1">
        <v>387.11</v>
      </c>
      <c r="F793" s="1">
        <v>389.46</v>
      </c>
      <c r="G793" s="2">
        <v>98510700</v>
      </c>
    </row>
    <row r="794" spans="1:7" x14ac:dyDescent="0.2">
      <c r="A794" s="3">
        <v>44699</v>
      </c>
      <c r="B794" t="s">
        <v>0</v>
      </c>
      <c r="C794" s="1">
        <v>403.5</v>
      </c>
      <c r="D794" s="1">
        <v>403.8</v>
      </c>
      <c r="E794" s="1">
        <v>390.55</v>
      </c>
      <c r="F794" s="1">
        <v>391.86</v>
      </c>
      <c r="G794" s="2">
        <v>117674500</v>
      </c>
    </row>
    <row r="795" spans="1:7" x14ac:dyDescent="0.2">
      <c r="A795" s="3">
        <v>44698</v>
      </c>
      <c r="B795" t="s">
        <v>0</v>
      </c>
      <c r="C795" s="1">
        <v>406.53</v>
      </c>
      <c r="D795" s="1">
        <v>408.57</v>
      </c>
      <c r="E795" s="1">
        <v>402.58240000000001</v>
      </c>
      <c r="F795" s="1">
        <v>408.32</v>
      </c>
      <c r="G795" s="2">
        <v>83029700</v>
      </c>
    </row>
    <row r="796" spans="1:7" x14ac:dyDescent="0.2">
      <c r="A796" s="3">
        <v>44697</v>
      </c>
      <c r="B796" t="s">
        <v>0</v>
      </c>
      <c r="C796" s="1">
        <v>399.98</v>
      </c>
      <c r="D796" s="1">
        <v>403.97</v>
      </c>
      <c r="E796" s="1">
        <v>397.6</v>
      </c>
      <c r="F796" s="1">
        <v>400.09</v>
      </c>
      <c r="G796" s="2">
        <v>78622400</v>
      </c>
    </row>
    <row r="797" spans="1:7" x14ac:dyDescent="0.2">
      <c r="A797" s="3">
        <v>44694</v>
      </c>
      <c r="B797" t="s">
        <v>0</v>
      </c>
      <c r="C797" s="1">
        <v>396.71</v>
      </c>
      <c r="D797" s="1">
        <v>403.18</v>
      </c>
      <c r="E797" s="1">
        <v>395.61</v>
      </c>
      <c r="F797" s="1">
        <v>401.72</v>
      </c>
      <c r="G797" s="2">
        <v>104174400</v>
      </c>
    </row>
    <row r="798" spans="1:7" x14ac:dyDescent="0.2">
      <c r="A798" s="3">
        <v>44693</v>
      </c>
      <c r="B798" t="s">
        <v>0</v>
      </c>
      <c r="C798" s="1">
        <v>389.37</v>
      </c>
      <c r="D798" s="1">
        <v>395.8</v>
      </c>
      <c r="E798" s="1">
        <v>385.15</v>
      </c>
      <c r="F798" s="1">
        <v>392.34</v>
      </c>
      <c r="G798" s="2">
        <v>125090700</v>
      </c>
    </row>
    <row r="799" spans="1:7" x14ac:dyDescent="0.2">
      <c r="A799" s="3">
        <v>44692</v>
      </c>
      <c r="B799" t="s">
        <v>0</v>
      </c>
      <c r="C799" s="1">
        <v>398.07</v>
      </c>
      <c r="D799" s="1">
        <v>404.04</v>
      </c>
      <c r="E799" s="1">
        <v>391.96</v>
      </c>
      <c r="F799" s="1">
        <v>392.75</v>
      </c>
      <c r="G799" s="2">
        <v>142361000</v>
      </c>
    </row>
    <row r="800" spans="1:7" x14ac:dyDescent="0.2">
      <c r="A800" s="3">
        <v>44691</v>
      </c>
      <c r="B800" t="s">
        <v>0</v>
      </c>
      <c r="C800" s="1">
        <v>404.49</v>
      </c>
      <c r="D800" s="1">
        <v>406.08</v>
      </c>
      <c r="E800" s="1">
        <v>394.82</v>
      </c>
      <c r="F800" s="1">
        <v>399.09</v>
      </c>
      <c r="G800" s="2">
        <v>132497200</v>
      </c>
    </row>
    <row r="801" spans="1:7" x14ac:dyDescent="0.2">
      <c r="A801" s="3">
        <v>44690</v>
      </c>
      <c r="B801" t="s">
        <v>0</v>
      </c>
      <c r="C801" s="1">
        <v>405.1</v>
      </c>
      <c r="D801" s="1">
        <v>406.41</v>
      </c>
      <c r="E801" s="1">
        <v>396.5</v>
      </c>
      <c r="F801" s="1">
        <v>398.17</v>
      </c>
      <c r="G801" s="2">
        <v>155586000</v>
      </c>
    </row>
    <row r="802" spans="1:7" x14ac:dyDescent="0.2">
      <c r="A802" s="3">
        <v>44687</v>
      </c>
      <c r="B802" t="s">
        <v>0</v>
      </c>
      <c r="C802" s="1">
        <v>411.1</v>
      </c>
      <c r="D802" s="1">
        <v>414.8</v>
      </c>
      <c r="E802" s="1">
        <v>405.73</v>
      </c>
      <c r="F802" s="1">
        <v>411.34</v>
      </c>
      <c r="G802" s="2">
        <v>151770800</v>
      </c>
    </row>
    <row r="803" spans="1:7" x14ac:dyDescent="0.2">
      <c r="A803" s="3">
        <v>44686</v>
      </c>
      <c r="B803" t="s">
        <v>0</v>
      </c>
      <c r="C803" s="1">
        <v>424.55</v>
      </c>
      <c r="D803" s="1">
        <v>425</v>
      </c>
      <c r="E803" s="1">
        <v>409.44</v>
      </c>
      <c r="F803" s="1">
        <v>413.81</v>
      </c>
      <c r="G803" s="2">
        <v>172929100</v>
      </c>
    </row>
    <row r="804" spans="1:7" x14ac:dyDescent="0.2">
      <c r="A804" s="3">
        <v>44685</v>
      </c>
      <c r="B804" t="s">
        <v>0</v>
      </c>
      <c r="C804" s="1">
        <v>417.08</v>
      </c>
      <c r="D804" s="1">
        <v>429.66</v>
      </c>
      <c r="E804" s="1">
        <v>413.7099</v>
      </c>
      <c r="F804" s="1">
        <v>429.06</v>
      </c>
      <c r="G804" s="2">
        <v>144247800</v>
      </c>
    </row>
    <row r="805" spans="1:7" x14ac:dyDescent="0.2">
      <c r="A805" s="3">
        <v>44684</v>
      </c>
      <c r="B805" t="s">
        <v>0</v>
      </c>
      <c r="C805" s="1">
        <v>415.01</v>
      </c>
      <c r="D805" s="1">
        <v>418.93</v>
      </c>
      <c r="E805" s="1">
        <v>413.36</v>
      </c>
      <c r="F805" s="1">
        <v>416.38</v>
      </c>
      <c r="G805" s="2">
        <v>100028100</v>
      </c>
    </row>
    <row r="806" spans="1:7" x14ac:dyDescent="0.2">
      <c r="A806" s="3">
        <v>44683</v>
      </c>
      <c r="B806" t="s">
        <v>0</v>
      </c>
      <c r="C806" s="1">
        <v>412.07</v>
      </c>
      <c r="D806" s="1">
        <v>415.92</v>
      </c>
      <c r="E806" s="1">
        <v>405.02</v>
      </c>
      <c r="F806" s="1">
        <v>414.48</v>
      </c>
      <c r="G806" s="2">
        <v>158312500</v>
      </c>
    </row>
    <row r="807" spans="1:7" x14ac:dyDescent="0.2">
      <c r="A807" s="3">
        <v>44680</v>
      </c>
      <c r="B807" t="s">
        <v>0</v>
      </c>
      <c r="C807" s="1">
        <v>423.59</v>
      </c>
      <c r="D807" s="1">
        <v>425.87</v>
      </c>
      <c r="E807" s="1">
        <v>411.21</v>
      </c>
      <c r="F807" s="1">
        <v>412</v>
      </c>
      <c r="G807" s="2">
        <v>145491000</v>
      </c>
    </row>
    <row r="808" spans="1:7" x14ac:dyDescent="0.2">
      <c r="A808" s="3">
        <v>44679</v>
      </c>
      <c r="B808" t="s">
        <v>0</v>
      </c>
      <c r="C808" s="1">
        <v>422.29</v>
      </c>
      <c r="D808" s="1">
        <v>429.64</v>
      </c>
      <c r="E808" s="1">
        <v>417.6</v>
      </c>
      <c r="F808" s="1">
        <v>427.81</v>
      </c>
      <c r="G808" s="2">
        <v>105449000</v>
      </c>
    </row>
    <row r="809" spans="1:7" x14ac:dyDescent="0.2">
      <c r="A809" s="3">
        <v>44678</v>
      </c>
      <c r="B809" t="s">
        <v>0</v>
      </c>
      <c r="C809" s="1">
        <v>417.24</v>
      </c>
      <c r="D809" s="1">
        <v>422.92</v>
      </c>
      <c r="E809" s="1">
        <v>415.01</v>
      </c>
      <c r="F809" s="1">
        <v>417.27</v>
      </c>
      <c r="G809" s="2">
        <v>122029900</v>
      </c>
    </row>
    <row r="810" spans="1:7" x14ac:dyDescent="0.2">
      <c r="A810" s="3">
        <v>44677</v>
      </c>
      <c r="B810" t="s">
        <v>0</v>
      </c>
      <c r="C810" s="1">
        <v>425.83</v>
      </c>
      <c r="D810" s="1">
        <v>426.04</v>
      </c>
      <c r="E810" s="1">
        <v>416.07</v>
      </c>
      <c r="F810" s="1">
        <v>416.1</v>
      </c>
      <c r="G810" s="2">
        <v>103996300</v>
      </c>
    </row>
    <row r="811" spans="1:7" x14ac:dyDescent="0.2">
      <c r="A811" s="3">
        <v>44676</v>
      </c>
      <c r="B811" t="s">
        <v>0</v>
      </c>
      <c r="C811" s="1">
        <v>423.67</v>
      </c>
      <c r="D811" s="1">
        <v>428.69</v>
      </c>
      <c r="E811" s="1">
        <v>418.84</v>
      </c>
      <c r="F811" s="1">
        <v>428.51</v>
      </c>
      <c r="G811" s="2">
        <v>119647700</v>
      </c>
    </row>
    <row r="812" spans="1:7" x14ac:dyDescent="0.2">
      <c r="A812" s="3">
        <v>44673</v>
      </c>
      <c r="B812" t="s">
        <v>0</v>
      </c>
      <c r="C812" s="1">
        <v>436.91</v>
      </c>
      <c r="D812" s="1">
        <v>438.08249999999998</v>
      </c>
      <c r="E812" s="1">
        <v>425.44</v>
      </c>
      <c r="F812" s="1">
        <v>426.04</v>
      </c>
      <c r="G812" s="2">
        <v>132471700</v>
      </c>
    </row>
    <row r="813" spans="1:7" x14ac:dyDescent="0.2">
      <c r="A813" s="3">
        <v>44672</v>
      </c>
      <c r="B813" t="s">
        <v>0</v>
      </c>
      <c r="C813" s="1">
        <v>448.54</v>
      </c>
      <c r="D813" s="1">
        <v>450.01</v>
      </c>
      <c r="E813" s="1">
        <v>437.1</v>
      </c>
      <c r="F813" s="1">
        <v>438.06</v>
      </c>
      <c r="G813" s="2">
        <v>85417300</v>
      </c>
    </row>
    <row r="814" spans="1:7" x14ac:dyDescent="0.2">
      <c r="A814" s="3">
        <v>44671</v>
      </c>
      <c r="B814" t="s">
        <v>0</v>
      </c>
      <c r="C814" s="1">
        <v>446.92</v>
      </c>
      <c r="D814" s="1">
        <v>447.57</v>
      </c>
      <c r="E814" s="1">
        <v>443.48</v>
      </c>
      <c r="F814" s="1">
        <v>444.71</v>
      </c>
      <c r="G814" s="2">
        <v>65224400</v>
      </c>
    </row>
    <row r="815" spans="1:7" x14ac:dyDescent="0.2">
      <c r="A815" s="3">
        <v>44670</v>
      </c>
      <c r="B815" t="s">
        <v>0</v>
      </c>
      <c r="C815" s="1">
        <v>437.86</v>
      </c>
      <c r="D815" s="1">
        <v>445.8</v>
      </c>
      <c r="E815" s="1">
        <v>437.68</v>
      </c>
      <c r="F815" s="1">
        <v>445.04</v>
      </c>
      <c r="G815" s="2">
        <v>77821000</v>
      </c>
    </row>
    <row r="816" spans="1:7" x14ac:dyDescent="0.2">
      <c r="A816" s="3">
        <v>44669</v>
      </c>
      <c r="B816" t="s">
        <v>0</v>
      </c>
      <c r="C816" s="1">
        <v>436.81</v>
      </c>
      <c r="D816" s="1">
        <v>439.75</v>
      </c>
      <c r="E816" s="1">
        <v>435.61</v>
      </c>
      <c r="F816" s="1">
        <v>437.97</v>
      </c>
      <c r="G816" s="2">
        <v>66002500</v>
      </c>
    </row>
    <row r="817" spans="1:7" x14ac:dyDescent="0.2">
      <c r="A817" s="3">
        <v>44665</v>
      </c>
      <c r="B817" t="s">
        <v>0</v>
      </c>
      <c r="C817" s="1">
        <v>443.55</v>
      </c>
      <c r="D817" s="1">
        <v>444.73009999999999</v>
      </c>
      <c r="E817" s="1">
        <v>437.68</v>
      </c>
      <c r="F817" s="1">
        <v>437.79</v>
      </c>
      <c r="G817" s="2">
        <v>97869400</v>
      </c>
    </row>
    <row r="818" spans="1:7" x14ac:dyDescent="0.2">
      <c r="A818" s="3">
        <v>44664</v>
      </c>
      <c r="B818" t="s">
        <v>0</v>
      </c>
      <c r="C818" s="1">
        <v>438.03</v>
      </c>
      <c r="D818" s="1">
        <v>444.11</v>
      </c>
      <c r="E818" s="1">
        <v>437.84</v>
      </c>
      <c r="F818" s="1">
        <v>443.31</v>
      </c>
      <c r="G818" s="2">
        <v>74070300</v>
      </c>
    </row>
    <row r="819" spans="1:7" x14ac:dyDescent="0.2">
      <c r="A819" s="3">
        <v>44663</v>
      </c>
      <c r="B819" t="s">
        <v>0</v>
      </c>
      <c r="C819" s="1">
        <v>443.08</v>
      </c>
      <c r="D819" s="1">
        <v>445.75</v>
      </c>
      <c r="E819" s="1">
        <v>436.65010000000001</v>
      </c>
      <c r="F819" s="1">
        <v>438.29</v>
      </c>
      <c r="G819" s="2">
        <v>84363600</v>
      </c>
    </row>
    <row r="820" spans="1:7" x14ac:dyDescent="0.2">
      <c r="A820" s="3">
        <v>44662</v>
      </c>
      <c r="B820" t="s">
        <v>0</v>
      </c>
      <c r="C820" s="1">
        <v>444.11</v>
      </c>
      <c r="D820" s="1">
        <v>445</v>
      </c>
      <c r="E820" s="1">
        <v>439.39</v>
      </c>
      <c r="F820" s="1">
        <v>439.92</v>
      </c>
      <c r="G820" s="2">
        <v>89770500</v>
      </c>
    </row>
    <row r="821" spans="1:7" x14ac:dyDescent="0.2">
      <c r="A821" s="3">
        <v>44659</v>
      </c>
      <c r="B821" t="s">
        <v>0</v>
      </c>
      <c r="C821" s="1">
        <v>447.97</v>
      </c>
      <c r="D821" s="1">
        <v>450.63</v>
      </c>
      <c r="E821" s="1">
        <v>445.94</v>
      </c>
      <c r="F821" s="1">
        <v>447.57</v>
      </c>
      <c r="G821" s="2">
        <v>79272700</v>
      </c>
    </row>
    <row r="822" spans="1:7" x14ac:dyDescent="0.2">
      <c r="A822" s="3">
        <v>44658</v>
      </c>
      <c r="B822" t="s">
        <v>0</v>
      </c>
      <c r="C822" s="1">
        <v>445.59</v>
      </c>
      <c r="D822" s="1">
        <v>450.69</v>
      </c>
      <c r="E822" s="1">
        <v>443.53</v>
      </c>
      <c r="F822" s="1">
        <v>448.77</v>
      </c>
      <c r="G822" s="2">
        <v>78097200</v>
      </c>
    </row>
    <row r="823" spans="1:7" x14ac:dyDescent="0.2">
      <c r="A823" s="3">
        <v>44657</v>
      </c>
      <c r="B823" t="s">
        <v>0</v>
      </c>
      <c r="C823" s="1">
        <v>446.89</v>
      </c>
      <c r="D823" s="1">
        <v>448.93</v>
      </c>
      <c r="E823" s="1">
        <v>443.47</v>
      </c>
      <c r="F823" s="1">
        <v>446.52</v>
      </c>
      <c r="G823" s="2">
        <v>106897900</v>
      </c>
    </row>
    <row r="824" spans="1:7" x14ac:dyDescent="0.2">
      <c r="A824" s="3">
        <v>44656</v>
      </c>
      <c r="B824" t="s">
        <v>0</v>
      </c>
      <c r="C824" s="1">
        <v>455.22</v>
      </c>
      <c r="D824" s="1">
        <v>457.83</v>
      </c>
      <c r="E824" s="1">
        <v>449.82</v>
      </c>
      <c r="F824" s="1">
        <v>451.03</v>
      </c>
      <c r="G824" s="2">
        <v>74214500</v>
      </c>
    </row>
    <row r="825" spans="1:7" x14ac:dyDescent="0.2">
      <c r="A825" s="3">
        <v>44655</v>
      </c>
      <c r="B825" t="s">
        <v>0</v>
      </c>
      <c r="C825" s="1">
        <v>453.13</v>
      </c>
      <c r="D825" s="1">
        <v>456.91</v>
      </c>
      <c r="E825" s="1">
        <v>452.26</v>
      </c>
      <c r="F825" s="1">
        <v>456.8</v>
      </c>
      <c r="G825" s="2">
        <v>59601000</v>
      </c>
    </row>
    <row r="826" spans="1:7" x14ac:dyDescent="0.2">
      <c r="A826" s="3">
        <v>44652</v>
      </c>
      <c r="B826" t="s">
        <v>0</v>
      </c>
      <c r="C826" s="1">
        <v>453.31</v>
      </c>
      <c r="D826" s="1">
        <v>453.46</v>
      </c>
      <c r="E826" s="1">
        <v>449.14</v>
      </c>
      <c r="F826" s="1">
        <v>452.92</v>
      </c>
      <c r="G826" s="2">
        <v>89048700</v>
      </c>
    </row>
    <row r="827" spans="1:7" x14ac:dyDescent="0.2">
      <c r="A827" s="3">
        <v>44651</v>
      </c>
      <c r="B827" t="s">
        <v>0</v>
      </c>
      <c r="C827" s="1">
        <v>457.89</v>
      </c>
      <c r="D827" s="1">
        <v>458.76</v>
      </c>
      <c r="E827" s="1">
        <v>451.16</v>
      </c>
      <c r="F827" s="1">
        <v>451.64</v>
      </c>
      <c r="G827" s="2">
        <v>121699900</v>
      </c>
    </row>
    <row r="828" spans="1:7" x14ac:dyDescent="0.2">
      <c r="A828" s="3">
        <v>44650</v>
      </c>
      <c r="B828" t="s">
        <v>0</v>
      </c>
      <c r="C828" s="1">
        <v>460.34</v>
      </c>
      <c r="D828" s="1">
        <v>461.19499999999999</v>
      </c>
      <c r="E828" s="1">
        <v>456.46499999999997</v>
      </c>
      <c r="F828" s="1">
        <v>458.7</v>
      </c>
      <c r="G828" s="2">
        <v>79666900</v>
      </c>
    </row>
    <row r="829" spans="1:7" x14ac:dyDescent="0.2">
      <c r="A829" s="3">
        <v>44649</v>
      </c>
      <c r="B829" t="s">
        <v>0</v>
      </c>
      <c r="C829" s="1">
        <v>460.02</v>
      </c>
      <c r="D829" s="1">
        <v>462.07</v>
      </c>
      <c r="E829" s="1">
        <v>457.18</v>
      </c>
      <c r="F829" s="1">
        <v>461.55</v>
      </c>
      <c r="G829" s="2">
        <v>86581500</v>
      </c>
    </row>
    <row r="830" spans="1:7" x14ac:dyDescent="0.2">
      <c r="A830" s="3">
        <v>44648</v>
      </c>
      <c r="B830" t="s">
        <v>0</v>
      </c>
      <c r="C830" s="1">
        <v>452.06</v>
      </c>
      <c r="D830" s="1">
        <v>455.91</v>
      </c>
      <c r="E830" s="1">
        <v>450.06</v>
      </c>
      <c r="F830" s="1">
        <v>455.91</v>
      </c>
      <c r="G830" s="2">
        <v>68529700</v>
      </c>
    </row>
    <row r="831" spans="1:7" x14ac:dyDescent="0.2">
      <c r="A831" s="3">
        <v>44645</v>
      </c>
      <c r="B831" t="s">
        <v>0</v>
      </c>
      <c r="C831" s="1">
        <v>451.16</v>
      </c>
      <c r="D831" s="1">
        <v>452.98</v>
      </c>
      <c r="E831" s="1">
        <v>448.43</v>
      </c>
      <c r="F831" s="1">
        <v>452.69</v>
      </c>
      <c r="G831" s="2">
        <v>77101300</v>
      </c>
    </row>
    <row r="832" spans="1:7" x14ac:dyDescent="0.2">
      <c r="A832" s="3">
        <v>44644</v>
      </c>
      <c r="B832" t="s">
        <v>0</v>
      </c>
      <c r="C832" s="1">
        <v>445.94</v>
      </c>
      <c r="D832" s="1">
        <v>450.5</v>
      </c>
      <c r="E832" s="1">
        <v>444.76</v>
      </c>
      <c r="F832" s="1">
        <v>450.49</v>
      </c>
      <c r="G832" s="2">
        <v>64736800</v>
      </c>
    </row>
    <row r="833" spans="1:7" x14ac:dyDescent="0.2">
      <c r="A833" s="3">
        <v>44643</v>
      </c>
      <c r="B833" t="s">
        <v>0</v>
      </c>
      <c r="C833" s="1">
        <v>446.91</v>
      </c>
      <c r="D833" s="1">
        <v>448.49</v>
      </c>
      <c r="E833" s="1">
        <v>443.71</v>
      </c>
      <c r="F833" s="1">
        <v>443.8</v>
      </c>
      <c r="G833" s="2">
        <v>79426100</v>
      </c>
    </row>
    <row r="834" spans="1:7" x14ac:dyDescent="0.2">
      <c r="A834" s="3">
        <v>44642</v>
      </c>
      <c r="B834" t="s">
        <v>0</v>
      </c>
      <c r="C834" s="1">
        <v>445.86</v>
      </c>
      <c r="D834" s="1">
        <v>450.58</v>
      </c>
      <c r="E834" s="1">
        <v>445.86</v>
      </c>
      <c r="F834" s="1">
        <v>449.59</v>
      </c>
      <c r="G834" s="2">
        <v>74650300</v>
      </c>
    </row>
    <row r="835" spans="1:7" x14ac:dyDescent="0.2">
      <c r="A835" s="3">
        <v>44641</v>
      </c>
      <c r="B835" t="s">
        <v>0</v>
      </c>
      <c r="C835" s="1">
        <v>444.34</v>
      </c>
      <c r="D835" s="1">
        <v>446.46</v>
      </c>
      <c r="E835" s="1">
        <v>440.68</v>
      </c>
      <c r="F835" s="1">
        <v>444.39</v>
      </c>
      <c r="G835" s="2">
        <v>88349700</v>
      </c>
    </row>
    <row r="836" spans="1:7" x14ac:dyDescent="0.2">
      <c r="A836" s="3">
        <v>44638</v>
      </c>
      <c r="B836" t="s">
        <v>0</v>
      </c>
      <c r="C836" s="1">
        <v>438</v>
      </c>
      <c r="D836" s="1">
        <v>444.86</v>
      </c>
      <c r="E836" s="1">
        <v>437.22</v>
      </c>
      <c r="F836" s="1">
        <v>444.52</v>
      </c>
      <c r="G836" s="2">
        <v>106345500</v>
      </c>
    </row>
    <row r="837" spans="1:7" x14ac:dyDescent="0.2">
      <c r="A837" s="3">
        <v>44637</v>
      </c>
      <c r="B837" t="s">
        <v>0</v>
      </c>
      <c r="C837" s="1">
        <v>433.59</v>
      </c>
      <c r="D837" s="1">
        <v>441.07</v>
      </c>
      <c r="E837" s="1">
        <v>433.19</v>
      </c>
      <c r="F837" s="1">
        <v>441.07</v>
      </c>
      <c r="G837" s="2">
        <v>102676800</v>
      </c>
    </row>
    <row r="838" spans="1:7" x14ac:dyDescent="0.2">
      <c r="A838" s="3">
        <v>44636</v>
      </c>
      <c r="B838" t="s">
        <v>0</v>
      </c>
      <c r="C838" s="1">
        <v>429.89</v>
      </c>
      <c r="D838" s="1">
        <v>435.68</v>
      </c>
      <c r="E838" s="1">
        <v>424.8</v>
      </c>
      <c r="F838" s="1">
        <v>435.62</v>
      </c>
      <c r="G838" s="2">
        <v>144954800</v>
      </c>
    </row>
    <row r="839" spans="1:7" x14ac:dyDescent="0.2">
      <c r="A839" s="3">
        <v>44635</v>
      </c>
      <c r="B839" t="s">
        <v>0</v>
      </c>
      <c r="C839" s="1">
        <v>419.77</v>
      </c>
      <c r="D839" s="1">
        <v>426.84</v>
      </c>
      <c r="E839" s="1">
        <v>418.42</v>
      </c>
      <c r="F839" s="1">
        <v>426.17</v>
      </c>
      <c r="G839" s="2">
        <v>106219100</v>
      </c>
    </row>
    <row r="840" spans="1:7" x14ac:dyDescent="0.2">
      <c r="A840" s="3">
        <v>44634</v>
      </c>
      <c r="B840" t="s">
        <v>0</v>
      </c>
      <c r="C840" s="1">
        <v>420.89</v>
      </c>
      <c r="D840" s="1">
        <v>424.55</v>
      </c>
      <c r="E840" s="1">
        <v>415.79</v>
      </c>
      <c r="F840" s="1">
        <v>417</v>
      </c>
      <c r="G840" s="2">
        <v>95729100</v>
      </c>
    </row>
    <row r="841" spans="1:7" x14ac:dyDescent="0.2">
      <c r="A841" s="3">
        <v>44631</v>
      </c>
      <c r="B841" t="s">
        <v>0</v>
      </c>
      <c r="C841" s="1">
        <v>428.12</v>
      </c>
      <c r="D841" s="1">
        <v>428.77</v>
      </c>
      <c r="E841" s="1">
        <v>419.53</v>
      </c>
      <c r="F841" s="1">
        <v>420.07</v>
      </c>
      <c r="G841" s="2">
        <v>95699948</v>
      </c>
    </row>
    <row r="842" spans="1:7" x14ac:dyDescent="0.2">
      <c r="A842" s="3">
        <v>44630</v>
      </c>
      <c r="B842" t="s">
        <v>0</v>
      </c>
      <c r="C842" s="1">
        <v>422.52</v>
      </c>
      <c r="D842" s="1">
        <v>426.43</v>
      </c>
      <c r="E842" s="1">
        <v>420.44</v>
      </c>
      <c r="F842" s="1">
        <v>425.48</v>
      </c>
      <c r="G842" s="2">
        <v>93972600</v>
      </c>
    </row>
    <row r="843" spans="1:7" x14ac:dyDescent="0.2">
      <c r="A843" s="3">
        <v>44629</v>
      </c>
      <c r="B843" t="s">
        <v>0</v>
      </c>
      <c r="C843" s="1">
        <v>425.14</v>
      </c>
      <c r="D843" s="1">
        <v>429.51</v>
      </c>
      <c r="E843" s="1">
        <v>422.82</v>
      </c>
      <c r="F843" s="1">
        <v>427.41</v>
      </c>
      <c r="G843" s="2">
        <v>116990700</v>
      </c>
    </row>
    <row r="844" spans="1:7" x14ac:dyDescent="0.2">
      <c r="A844" s="3">
        <v>44628</v>
      </c>
      <c r="B844" t="s">
        <v>0</v>
      </c>
      <c r="C844" s="1">
        <v>419.62</v>
      </c>
      <c r="D844" s="1">
        <v>427.21</v>
      </c>
      <c r="E844" s="1">
        <v>415.12</v>
      </c>
      <c r="F844" s="1">
        <v>416.25</v>
      </c>
      <c r="G844" s="2">
        <v>164772700</v>
      </c>
    </row>
    <row r="845" spans="1:7" x14ac:dyDescent="0.2">
      <c r="A845" s="3">
        <v>44627</v>
      </c>
      <c r="B845" t="s">
        <v>0</v>
      </c>
      <c r="C845" s="1">
        <v>431.55</v>
      </c>
      <c r="D845" s="1">
        <v>432.30180000000001</v>
      </c>
      <c r="E845" s="1">
        <v>419.36</v>
      </c>
      <c r="F845" s="1">
        <v>419.43</v>
      </c>
      <c r="G845" s="2">
        <v>137896500</v>
      </c>
    </row>
    <row r="846" spans="1:7" x14ac:dyDescent="0.2">
      <c r="A846" s="3">
        <v>44624</v>
      </c>
      <c r="B846" t="s">
        <v>0</v>
      </c>
      <c r="C846" s="1">
        <v>431.75</v>
      </c>
      <c r="D846" s="1">
        <v>433.37</v>
      </c>
      <c r="E846" s="1">
        <v>427.88</v>
      </c>
      <c r="F846" s="1">
        <v>432.17</v>
      </c>
      <c r="G846" s="2">
        <v>114083200</v>
      </c>
    </row>
    <row r="847" spans="1:7" x14ac:dyDescent="0.2">
      <c r="A847" s="3">
        <v>44623</v>
      </c>
      <c r="B847" t="s">
        <v>0</v>
      </c>
      <c r="C847" s="1">
        <v>440.47</v>
      </c>
      <c r="D847" s="1">
        <v>441.11</v>
      </c>
      <c r="E847" s="1">
        <v>433.8</v>
      </c>
      <c r="F847" s="1">
        <v>435.71</v>
      </c>
      <c r="G847" s="2">
        <v>105501700</v>
      </c>
    </row>
    <row r="848" spans="1:7" x14ac:dyDescent="0.2">
      <c r="A848" s="3">
        <v>44622</v>
      </c>
      <c r="B848" t="s">
        <v>0</v>
      </c>
      <c r="C848" s="1">
        <v>432.37</v>
      </c>
      <c r="D848" s="1">
        <v>439.72</v>
      </c>
      <c r="E848" s="1">
        <v>431.57</v>
      </c>
      <c r="F848" s="1">
        <v>437.89</v>
      </c>
      <c r="G848" s="2">
        <v>117726500</v>
      </c>
    </row>
    <row r="849" spans="1:7" x14ac:dyDescent="0.2">
      <c r="A849" s="3">
        <v>44621</v>
      </c>
      <c r="B849" t="s">
        <v>0</v>
      </c>
      <c r="C849" s="1">
        <v>435.04</v>
      </c>
      <c r="D849" s="1">
        <v>437.17</v>
      </c>
      <c r="E849" s="1">
        <v>427.11</v>
      </c>
      <c r="F849" s="1">
        <v>429.98</v>
      </c>
      <c r="G849" s="2">
        <v>137785900</v>
      </c>
    </row>
    <row r="850" spans="1:7" x14ac:dyDescent="0.2">
      <c r="A850" s="3">
        <v>44620</v>
      </c>
      <c r="B850" t="s">
        <v>0</v>
      </c>
      <c r="C850" s="1">
        <v>432.03</v>
      </c>
      <c r="D850" s="1">
        <v>438.2</v>
      </c>
      <c r="E850" s="1">
        <v>430.7</v>
      </c>
      <c r="F850" s="1">
        <v>436.63</v>
      </c>
      <c r="G850" s="2">
        <v>145615000</v>
      </c>
    </row>
    <row r="851" spans="1:7" x14ac:dyDescent="0.2">
      <c r="A851" s="3">
        <v>44617</v>
      </c>
      <c r="B851" t="s">
        <v>0</v>
      </c>
      <c r="C851" s="1">
        <v>429.61</v>
      </c>
      <c r="D851" s="1">
        <v>437.84</v>
      </c>
      <c r="E851" s="1">
        <v>427.86</v>
      </c>
      <c r="F851" s="1">
        <v>437.75</v>
      </c>
      <c r="G851" s="2">
        <v>121804400</v>
      </c>
    </row>
    <row r="852" spans="1:7" x14ac:dyDescent="0.2">
      <c r="A852" s="3">
        <v>44616</v>
      </c>
      <c r="B852" t="s">
        <v>0</v>
      </c>
      <c r="C852" s="1">
        <v>411.02</v>
      </c>
      <c r="D852" s="1">
        <v>428.76</v>
      </c>
      <c r="E852" s="1">
        <v>410.64</v>
      </c>
      <c r="F852" s="1">
        <v>428.3</v>
      </c>
      <c r="G852" s="2">
        <v>213942900</v>
      </c>
    </row>
    <row r="853" spans="1:7" x14ac:dyDescent="0.2">
      <c r="A853" s="3">
        <v>44615</v>
      </c>
      <c r="B853" t="s">
        <v>0</v>
      </c>
      <c r="C853" s="1">
        <v>432.66</v>
      </c>
      <c r="D853" s="1">
        <v>433.26</v>
      </c>
      <c r="E853" s="1">
        <v>421.35</v>
      </c>
      <c r="F853" s="1">
        <v>421.95</v>
      </c>
      <c r="G853" s="2">
        <v>132578000</v>
      </c>
    </row>
    <row r="854" spans="1:7" x14ac:dyDescent="0.2">
      <c r="A854" s="3">
        <v>44614</v>
      </c>
      <c r="B854" t="s">
        <v>0</v>
      </c>
      <c r="C854" s="1">
        <v>431.89</v>
      </c>
      <c r="D854" s="1">
        <v>435.5</v>
      </c>
      <c r="E854" s="1">
        <v>425.86</v>
      </c>
      <c r="F854" s="1">
        <v>429.57</v>
      </c>
      <c r="G854" s="2">
        <v>124391800</v>
      </c>
    </row>
    <row r="855" spans="1:7" x14ac:dyDescent="0.2">
      <c r="A855" s="3">
        <v>44610</v>
      </c>
      <c r="B855" t="s">
        <v>0</v>
      </c>
      <c r="C855" s="1">
        <v>437.33</v>
      </c>
      <c r="D855" s="1">
        <v>438.66</v>
      </c>
      <c r="E855" s="1">
        <v>431.82</v>
      </c>
      <c r="F855" s="1">
        <v>434.23</v>
      </c>
      <c r="G855" s="2">
        <v>132642900</v>
      </c>
    </row>
    <row r="856" spans="1:7" x14ac:dyDescent="0.2">
      <c r="A856" s="3">
        <v>44609</v>
      </c>
      <c r="B856" t="s">
        <v>0</v>
      </c>
      <c r="C856" s="1">
        <v>443.22</v>
      </c>
      <c r="D856" s="1">
        <v>446.5652</v>
      </c>
      <c r="E856" s="1">
        <v>436.42</v>
      </c>
      <c r="F856" s="1">
        <v>437.06</v>
      </c>
      <c r="G856" s="2">
        <v>102259100</v>
      </c>
    </row>
    <row r="857" spans="1:7" x14ac:dyDescent="0.2">
      <c r="A857" s="3">
        <v>44608</v>
      </c>
      <c r="B857" t="s">
        <v>0</v>
      </c>
      <c r="C857" s="1">
        <v>443.93</v>
      </c>
      <c r="D857" s="1">
        <v>448.05500000000001</v>
      </c>
      <c r="E857" s="1">
        <v>441.94</v>
      </c>
      <c r="F857" s="1">
        <v>446.6</v>
      </c>
      <c r="G857" s="2">
        <v>84863500</v>
      </c>
    </row>
    <row r="858" spans="1:7" x14ac:dyDescent="0.2">
      <c r="A858" s="3">
        <v>44607</v>
      </c>
      <c r="B858" t="s">
        <v>0</v>
      </c>
      <c r="C858" s="1">
        <v>443.73</v>
      </c>
      <c r="D858" s="1">
        <v>446.28</v>
      </c>
      <c r="E858" s="1">
        <v>443.18</v>
      </c>
      <c r="F858" s="1">
        <v>446.1</v>
      </c>
      <c r="G858" s="2">
        <v>88659500</v>
      </c>
    </row>
    <row r="859" spans="1:7" x14ac:dyDescent="0.2">
      <c r="A859" s="3">
        <v>44606</v>
      </c>
      <c r="B859" t="s">
        <v>0</v>
      </c>
      <c r="C859" s="1">
        <v>439.92</v>
      </c>
      <c r="D859" s="1">
        <v>441.6</v>
      </c>
      <c r="E859" s="1">
        <v>435.34</v>
      </c>
      <c r="F859" s="1">
        <v>439.02</v>
      </c>
      <c r="G859" s="2">
        <v>123006200</v>
      </c>
    </row>
    <row r="860" spans="1:7" x14ac:dyDescent="0.2">
      <c r="A860" s="3">
        <v>44603</v>
      </c>
      <c r="B860" t="s">
        <v>0</v>
      </c>
      <c r="C860" s="1">
        <v>449.41</v>
      </c>
      <c r="D860" s="1">
        <v>451.60500000000002</v>
      </c>
      <c r="E860" s="1">
        <v>438.94</v>
      </c>
      <c r="F860" s="1">
        <v>440.46</v>
      </c>
      <c r="G860" s="2">
        <v>153214600</v>
      </c>
    </row>
    <row r="861" spans="1:7" x14ac:dyDescent="0.2">
      <c r="A861" s="3">
        <v>44602</v>
      </c>
      <c r="B861" t="s">
        <v>0</v>
      </c>
      <c r="C861" s="1">
        <v>451.34</v>
      </c>
      <c r="D861" s="1">
        <v>457.71</v>
      </c>
      <c r="E861" s="1">
        <v>447.2</v>
      </c>
      <c r="F861" s="1">
        <v>449.32</v>
      </c>
      <c r="G861" s="2">
        <v>140103700</v>
      </c>
    </row>
    <row r="862" spans="1:7" x14ac:dyDescent="0.2">
      <c r="A862" s="3">
        <v>44601</v>
      </c>
      <c r="B862" t="s">
        <v>0</v>
      </c>
      <c r="C862" s="1">
        <v>455.22</v>
      </c>
      <c r="D862" s="1">
        <v>457.88</v>
      </c>
      <c r="E862" s="1">
        <v>455.005</v>
      </c>
      <c r="F862" s="1">
        <v>457.54</v>
      </c>
      <c r="G862" s="2">
        <v>92589900</v>
      </c>
    </row>
    <row r="863" spans="1:7" x14ac:dyDescent="0.2">
      <c r="A863" s="3">
        <v>44600</v>
      </c>
      <c r="B863" t="s">
        <v>0</v>
      </c>
      <c r="C863" s="1">
        <v>446.73</v>
      </c>
      <c r="D863" s="1">
        <v>451.92</v>
      </c>
      <c r="E863" s="1">
        <v>445.22</v>
      </c>
      <c r="F863" s="1">
        <v>450.94</v>
      </c>
      <c r="G863" s="2">
        <v>81012000</v>
      </c>
    </row>
    <row r="864" spans="1:7" x14ac:dyDescent="0.2">
      <c r="A864" s="3">
        <v>44599</v>
      </c>
      <c r="B864" t="s">
        <v>0</v>
      </c>
      <c r="C864" s="1">
        <v>449.51</v>
      </c>
      <c r="D864" s="1">
        <v>450.99</v>
      </c>
      <c r="E864" s="1">
        <v>445.85</v>
      </c>
      <c r="F864" s="1">
        <v>447.26</v>
      </c>
      <c r="G864" s="2">
        <v>84472800</v>
      </c>
    </row>
    <row r="865" spans="1:7" x14ac:dyDescent="0.2">
      <c r="A865" s="3">
        <v>44596</v>
      </c>
      <c r="B865" t="s">
        <v>0</v>
      </c>
      <c r="C865" s="1">
        <v>446.35</v>
      </c>
      <c r="D865" s="1">
        <v>452.78</v>
      </c>
      <c r="E865" s="1">
        <v>443.83</v>
      </c>
      <c r="F865" s="1">
        <v>448.7</v>
      </c>
      <c r="G865" s="2">
        <v>118454300</v>
      </c>
    </row>
    <row r="866" spans="1:7" x14ac:dyDescent="0.2">
      <c r="A866" s="3">
        <v>44595</v>
      </c>
      <c r="B866" t="s">
        <v>0</v>
      </c>
      <c r="C866" s="1">
        <v>450.95</v>
      </c>
      <c r="D866" s="1">
        <v>452.97</v>
      </c>
      <c r="E866" s="1">
        <v>445.71</v>
      </c>
      <c r="F866" s="1">
        <v>446.6</v>
      </c>
      <c r="G866" s="2">
        <v>118024400</v>
      </c>
    </row>
    <row r="867" spans="1:7" x14ac:dyDescent="0.2">
      <c r="A867" s="3">
        <v>44594</v>
      </c>
      <c r="B867" t="s">
        <v>0</v>
      </c>
      <c r="C867" s="1">
        <v>455.5</v>
      </c>
      <c r="D867" s="1">
        <v>458.12</v>
      </c>
      <c r="E867" s="1">
        <v>453.05</v>
      </c>
      <c r="F867" s="1">
        <v>457.35</v>
      </c>
      <c r="G867" s="2">
        <v>117360900</v>
      </c>
    </row>
    <row r="868" spans="1:7" x14ac:dyDescent="0.2">
      <c r="A868" s="3">
        <v>44593</v>
      </c>
      <c r="B868" t="s">
        <v>0</v>
      </c>
      <c r="C868" s="1">
        <v>450.68</v>
      </c>
      <c r="D868" s="1">
        <v>453.63</v>
      </c>
      <c r="E868" s="1">
        <v>446.9384</v>
      </c>
      <c r="F868" s="1">
        <v>452.95</v>
      </c>
      <c r="G868" s="2">
        <v>123155300</v>
      </c>
    </row>
    <row r="869" spans="1:7" x14ac:dyDescent="0.2">
      <c r="A869" s="3">
        <v>44592</v>
      </c>
      <c r="B869" t="s">
        <v>0</v>
      </c>
      <c r="C869" s="1">
        <v>441.24</v>
      </c>
      <c r="D869" s="1">
        <v>450.28</v>
      </c>
      <c r="E869" s="1">
        <v>439.81</v>
      </c>
      <c r="F869" s="1">
        <v>449.91</v>
      </c>
      <c r="G869" s="2">
        <v>152251400</v>
      </c>
    </row>
    <row r="870" spans="1:7" x14ac:dyDescent="0.2">
      <c r="A870" s="3">
        <v>44589</v>
      </c>
      <c r="B870" t="s">
        <v>0</v>
      </c>
      <c r="C870" s="1">
        <v>432.68</v>
      </c>
      <c r="D870" s="1">
        <v>442</v>
      </c>
      <c r="E870" s="1">
        <v>427.82</v>
      </c>
      <c r="F870" s="1">
        <v>441.95</v>
      </c>
      <c r="G870" s="2">
        <v>164457300</v>
      </c>
    </row>
    <row r="871" spans="1:7" x14ac:dyDescent="0.2">
      <c r="A871" s="3">
        <v>44588</v>
      </c>
      <c r="B871" t="s">
        <v>0</v>
      </c>
      <c r="C871" s="1">
        <v>438.26</v>
      </c>
      <c r="D871" s="1">
        <v>441.59</v>
      </c>
      <c r="E871" s="1">
        <v>429.45</v>
      </c>
      <c r="F871" s="1">
        <v>431.24</v>
      </c>
      <c r="G871" s="2">
        <v>149878300</v>
      </c>
    </row>
    <row r="872" spans="1:7" x14ac:dyDescent="0.2">
      <c r="A872" s="3">
        <v>44587</v>
      </c>
      <c r="B872" t="s">
        <v>0</v>
      </c>
      <c r="C872" s="1">
        <v>440.72</v>
      </c>
      <c r="D872" s="1">
        <v>444.04</v>
      </c>
      <c r="E872" s="1">
        <v>428.86</v>
      </c>
      <c r="F872" s="1">
        <v>433.38</v>
      </c>
      <c r="G872" s="2">
        <v>186391100</v>
      </c>
    </row>
    <row r="873" spans="1:7" x14ac:dyDescent="0.2">
      <c r="A873" s="3">
        <v>44586</v>
      </c>
      <c r="B873" t="s">
        <v>0</v>
      </c>
      <c r="C873" s="1">
        <v>433.06</v>
      </c>
      <c r="D873" s="1">
        <v>439.72</v>
      </c>
      <c r="E873" s="1">
        <v>427.15</v>
      </c>
      <c r="F873" s="1">
        <v>434.47</v>
      </c>
      <c r="G873" s="2">
        <v>167997300</v>
      </c>
    </row>
    <row r="874" spans="1:7" x14ac:dyDescent="0.2">
      <c r="A874" s="3">
        <v>44585</v>
      </c>
      <c r="B874" t="s">
        <v>0</v>
      </c>
      <c r="C874" s="1">
        <v>432.03</v>
      </c>
      <c r="D874" s="1">
        <v>440.38</v>
      </c>
      <c r="E874" s="1">
        <v>420.76</v>
      </c>
      <c r="F874" s="1">
        <v>439.84</v>
      </c>
      <c r="G874" s="2">
        <v>252496700</v>
      </c>
    </row>
    <row r="875" spans="1:7" x14ac:dyDescent="0.2">
      <c r="A875" s="3">
        <v>44582</v>
      </c>
      <c r="B875" t="s">
        <v>0</v>
      </c>
      <c r="C875" s="1">
        <v>445.56</v>
      </c>
      <c r="D875" s="1">
        <v>448.06</v>
      </c>
      <c r="E875" s="1">
        <v>437.95</v>
      </c>
      <c r="F875" s="1">
        <v>437.98</v>
      </c>
      <c r="G875" s="2">
        <v>202271200</v>
      </c>
    </row>
    <row r="876" spans="1:7" x14ac:dyDescent="0.2">
      <c r="A876" s="3">
        <v>44581</v>
      </c>
      <c r="B876" t="s">
        <v>0</v>
      </c>
      <c r="C876" s="1">
        <v>453.75</v>
      </c>
      <c r="D876" s="1">
        <v>458.74</v>
      </c>
      <c r="E876" s="1">
        <v>444.5</v>
      </c>
      <c r="F876" s="1">
        <v>446.75</v>
      </c>
      <c r="G876" s="2">
        <v>122379700</v>
      </c>
    </row>
    <row r="877" spans="1:7" x14ac:dyDescent="0.2">
      <c r="A877" s="3">
        <v>44580</v>
      </c>
      <c r="B877" t="s">
        <v>0</v>
      </c>
      <c r="C877" s="1">
        <v>458.13</v>
      </c>
      <c r="D877" s="1">
        <v>459.61239999999998</v>
      </c>
      <c r="E877" s="1">
        <v>451.46</v>
      </c>
      <c r="F877" s="1">
        <v>451.75</v>
      </c>
      <c r="G877" s="2">
        <v>109357500</v>
      </c>
    </row>
    <row r="878" spans="1:7" x14ac:dyDescent="0.2">
      <c r="A878" s="3">
        <v>44579</v>
      </c>
      <c r="B878" t="s">
        <v>0</v>
      </c>
      <c r="C878" s="1">
        <v>459.74</v>
      </c>
      <c r="D878" s="1">
        <v>459.96</v>
      </c>
      <c r="E878" s="1">
        <v>455.31</v>
      </c>
      <c r="F878" s="1">
        <v>456.49</v>
      </c>
      <c r="G878" s="2">
        <v>109872300</v>
      </c>
    </row>
    <row r="879" spans="1:7" x14ac:dyDescent="0.2">
      <c r="A879" s="3">
        <v>44575</v>
      </c>
      <c r="B879" t="s">
        <v>0</v>
      </c>
      <c r="C879" s="1">
        <v>461.19</v>
      </c>
      <c r="D879" s="1">
        <v>465.09</v>
      </c>
      <c r="E879" s="1">
        <v>459.9</v>
      </c>
      <c r="F879" s="1">
        <v>464.72</v>
      </c>
      <c r="G879" s="2">
        <v>95890900</v>
      </c>
    </row>
    <row r="880" spans="1:7" x14ac:dyDescent="0.2">
      <c r="A880" s="3">
        <v>44574</v>
      </c>
      <c r="B880" t="s">
        <v>0</v>
      </c>
      <c r="C880" s="1">
        <v>472.19</v>
      </c>
      <c r="D880" s="1">
        <v>472.88</v>
      </c>
      <c r="E880" s="1">
        <v>463.44</v>
      </c>
      <c r="F880" s="1">
        <v>464.53</v>
      </c>
      <c r="G880" s="2">
        <v>91173100</v>
      </c>
    </row>
    <row r="881" spans="1:7" x14ac:dyDescent="0.2">
      <c r="A881" s="3">
        <v>44573</v>
      </c>
      <c r="B881" t="s">
        <v>0</v>
      </c>
      <c r="C881" s="1">
        <v>471.59</v>
      </c>
      <c r="D881" s="1">
        <v>473.2</v>
      </c>
      <c r="E881" s="1">
        <v>468.94</v>
      </c>
      <c r="F881" s="1">
        <v>471.02</v>
      </c>
      <c r="G881" s="2">
        <v>67605400</v>
      </c>
    </row>
    <row r="882" spans="1:7" x14ac:dyDescent="0.2">
      <c r="A882" s="3">
        <v>44572</v>
      </c>
      <c r="B882" t="s">
        <v>0</v>
      </c>
      <c r="C882" s="1">
        <v>465.23</v>
      </c>
      <c r="D882" s="1">
        <v>469.85</v>
      </c>
      <c r="E882" s="1">
        <v>462.05</v>
      </c>
      <c r="F882" s="1">
        <v>469.75</v>
      </c>
      <c r="G882" s="2">
        <v>74303000</v>
      </c>
    </row>
    <row r="883" spans="1:7" x14ac:dyDescent="0.2">
      <c r="A883" s="3">
        <v>44571</v>
      </c>
      <c r="B883" t="s">
        <v>0</v>
      </c>
      <c r="C883" s="1">
        <v>462.7</v>
      </c>
      <c r="D883" s="1">
        <v>465.74</v>
      </c>
      <c r="E883" s="1">
        <v>456.59730000000002</v>
      </c>
      <c r="F883" s="1">
        <v>465.51</v>
      </c>
      <c r="G883" s="2">
        <v>119361900</v>
      </c>
    </row>
    <row r="884" spans="1:7" x14ac:dyDescent="0.2">
      <c r="A884" s="3">
        <v>44568</v>
      </c>
      <c r="B884" t="s">
        <v>0</v>
      </c>
      <c r="C884" s="1">
        <v>467.95</v>
      </c>
      <c r="D884" s="1">
        <v>469.2</v>
      </c>
      <c r="E884" s="1">
        <v>464.65</v>
      </c>
      <c r="F884" s="1">
        <v>466.09</v>
      </c>
      <c r="G884" s="2">
        <v>85111500</v>
      </c>
    </row>
    <row r="885" spans="1:7" x14ac:dyDescent="0.2">
      <c r="A885" s="3">
        <v>44567</v>
      </c>
      <c r="B885" t="s">
        <v>0</v>
      </c>
      <c r="C885" s="1">
        <v>467.89</v>
      </c>
      <c r="D885" s="1">
        <v>470.82</v>
      </c>
      <c r="E885" s="1">
        <v>465.43</v>
      </c>
      <c r="F885" s="1">
        <v>467.94</v>
      </c>
      <c r="G885" s="2">
        <v>86858800</v>
      </c>
    </row>
    <row r="886" spans="1:7" x14ac:dyDescent="0.2">
      <c r="A886" s="3">
        <v>44566</v>
      </c>
      <c r="B886" t="s">
        <v>0</v>
      </c>
      <c r="C886" s="1">
        <v>477.16</v>
      </c>
      <c r="D886" s="1">
        <v>477.98</v>
      </c>
      <c r="E886" s="1">
        <v>468.2801</v>
      </c>
      <c r="F886" s="1">
        <v>468.38</v>
      </c>
      <c r="G886" s="2">
        <v>104538900</v>
      </c>
    </row>
    <row r="887" spans="1:7" x14ac:dyDescent="0.2">
      <c r="A887" s="3">
        <v>44565</v>
      </c>
      <c r="B887" t="s">
        <v>0</v>
      </c>
      <c r="C887" s="1">
        <v>479.22</v>
      </c>
      <c r="D887" s="1">
        <v>479.98</v>
      </c>
      <c r="E887" s="1">
        <v>475.58</v>
      </c>
      <c r="F887" s="1">
        <v>477.55</v>
      </c>
      <c r="G887" s="2">
        <v>71178600</v>
      </c>
    </row>
    <row r="888" spans="1:7" x14ac:dyDescent="0.2">
      <c r="A888" s="3">
        <v>44564</v>
      </c>
      <c r="B888" t="s">
        <v>0</v>
      </c>
      <c r="C888" s="1">
        <v>476.3</v>
      </c>
      <c r="D888" s="1">
        <v>477.85</v>
      </c>
      <c r="E888" s="1">
        <v>473.85</v>
      </c>
      <c r="F888" s="1">
        <v>477.71</v>
      </c>
      <c r="G888" s="2">
        <v>72668200</v>
      </c>
    </row>
    <row r="889" spans="1:7" x14ac:dyDescent="0.2">
      <c r="A889" s="3">
        <v>44561</v>
      </c>
      <c r="B889" t="s">
        <v>0</v>
      </c>
      <c r="C889" s="1">
        <v>475.64</v>
      </c>
      <c r="D889" s="1">
        <v>476.86</v>
      </c>
      <c r="E889" s="1">
        <v>474.67</v>
      </c>
      <c r="F889" s="1">
        <v>474.96</v>
      </c>
      <c r="G889" s="2">
        <v>65237400</v>
      </c>
    </row>
    <row r="890" spans="1:7" x14ac:dyDescent="0.2">
      <c r="A890" s="3">
        <v>44560</v>
      </c>
      <c r="B890" t="s">
        <v>0</v>
      </c>
      <c r="C890" s="1">
        <v>477.93</v>
      </c>
      <c r="D890" s="1">
        <v>479</v>
      </c>
      <c r="E890" s="1">
        <v>475.67</v>
      </c>
      <c r="F890" s="1">
        <v>476.16</v>
      </c>
      <c r="G890" s="2">
        <v>55329000</v>
      </c>
    </row>
    <row r="891" spans="1:7" x14ac:dyDescent="0.2">
      <c r="A891" s="3">
        <v>44559</v>
      </c>
      <c r="B891" t="s">
        <v>0</v>
      </c>
      <c r="C891" s="1">
        <v>476.98</v>
      </c>
      <c r="D891" s="1">
        <v>478.56</v>
      </c>
      <c r="E891" s="1">
        <v>475.92</v>
      </c>
      <c r="F891" s="1">
        <v>477.48</v>
      </c>
      <c r="G891" s="2">
        <v>54502900</v>
      </c>
    </row>
    <row r="892" spans="1:7" x14ac:dyDescent="0.2">
      <c r="A892" s="3">
        <v>44558</v>
      </c>
      <c r="B892" t="s">
        <v>0</v>
      </c>
      <c r="C892" s="1">
        <v>477.72</v>
      </c>
      <c r="D892" s="1">
        <v>478.81</v>
      </c>
      <c r="E892" s="1">
        <v>476.06</v>
      </c>
      <c r="F892" s="1">
        <v>476.87</v>
      </c>
      <c r="G892" s="2">
        <v>47274500</v>
      </c>
    </row>
    <row r="893" spans="1:7" x14ac:dyDescent="0.2">
      <c r="A893" s="3">
        <v>44557</v>
      </c>
      <c r="B893" t="s">
        <v>0</v>
      </c>
      <c r="C893" s="1">
        <v>472.06</v>
      </c>
      <c r="D893" s="1">
        <v>477.31</v>
      </c>
      <c r="E893" s="1">
        <v>472.01</v>
      </c>
      <c r="F893" s="1">
        <v>477.26</v>
      </c>
      <c r="G893" s="2">
        <v>56808600</v>
      </c>
    </row>
    <row r="894" spans="1:7" x14ac:dyDescent="0.2">
      <c r="A894" s="3">
        <v>44553</v>
      </c>
      <c r="B894" t="s">
        <v>0</v>
      </c>
      <c r="C894" s="1">
        <v>468.75</v>
      </c>
      <c r="D894" s="1">
        <v>472.19</v>
      </c>
      <c r="E894" s="1">
        <v>468.64</v>
      </c>
      <c r="F894" s="1">
        <v>470.6</v>
      </c>
      <c r="G894" s="2">
        <v>56439700</v>
      </c>
    </row>
    <row r="895" spans="1:7" x14ac:dyDescent="0.2">
      <c r="A895" s="3">
        <v>44552</v>
      </c>
      <c r="B895" t="s">
        <v>0</v>
      </c>
      <c r="C895" s="1">
        <v>462.79</v>
      </c>
      <c r="D895" s="1">
        <v>467.81</v>
      </c>
      <c r="E895" s="1">
        <v>462.58</v>
      </c>
      <c r="F895" s="1">
        <v>467.69</v>
      </c>
      <c r="G895" s="2">
        <v>58890200</v>
      </c>
    </row>
    <row r="896" spans="1:7" x14ac:dyDescent="0.2">
      <c r="A896" s="3">
        <v>44551</v>
      </c>
      <c r="B896" t="s">
        <v>0</v>
      </c>
      <c r="C896" s="1">
        <v>458.61</v>
      </c>
      <c r="D896" s="1">
        <v>463.21</v>
      </c>
      <c r="E896" s="1">
        <v>456.31</v>
      </c>
      <c r="F896" s="1">
        <v>463.06</v>
      </c>
      <c r="G896" s="2">
        <v>69806200</v>
      </c>
    </row>
    <row r="897" spans="1:7" x14ac:dyDescent="0.2">
      <c r="A897" s="3">
        <v>44550</v>
      </c>
      <c r="B897" t="s">
        <v>0</v>
      </c>
      <c r="C897" s="1">
        <v>454.48</v>
      </c>
      <c r="D897" s="1">
        <v>455.4</v>
      </c>
      <c r="E897" s="1">
        <v>451.14</v>
      </c>
      <c r="F897" s="1">
        <v>454.98</v>
      </c>
      <c r="G897" s="2">
        <v>107134800</v>
      </c>
    </row>
    <row r="898" spans="1:7" x14ac:dyDescent="0.2">
      <c r="A898" s="3">
        <v>44547</v>
      </c>
      <c r="B898" t="s">
        <v>0</v>
      </c>
      <c r="C898" s="1">
        <v>461.55</v>
      </c>
      <c r="D898" s="1">
        <v>464.74</v>
      </c>
      <c r="E898" s="1">
        <v>458.06</v>
      </c>
      <c r="F898" s="1">
        <v>459.87</v>
      </c>
      <c r="G898" s="2">
        <v>135636500</v>
      </c>
    </row>
    <row r="899" spans="1:7" x14ac:dyDescent="0.2">
      <c r="A899" s="3">
        <v>44546</v>
      </c>
      <c r="B899" t="s">
        <v>0</v>
      </c>
      <c r="C899" s="1">
        <v>472.57</v>
      </c>
      <c r="D899" s="1">
        <v>472.87</v>
      </c>
      <c r="E899" s="1">
        <v>464.8</v>
      </c>
      <c r="F899" s="1">
        <v>466.45</v>
      </c>
      <c r="G899" s="2">
        <v>116568600</v>
      </c>
    </row>
    <row r="900" spans="1:7" x14ac:dyDescent="0.2">
      <c r="A900" s="3">
        <v>44545</v>
      </c>
      <c r="B900" t="s">
        <v>0</v>
      </c>
      <c r="C900" s="1">
        <v>463.42</v>
      </c>
      <c r="D900" s="1">
        <v>470.86</v>
      </c>
      <c r="E900" s="1">
        <v>460.74</v>
      </c>
      <c r="F900" s="1">
        <v>470.6</v>
      </c>
      <c r="G900" s="2">
        <v>116899200</v>
      </c>
    </row>
    <row r="901" spans="1:7" x14ac:dyDescent="0.2">
      <c r="A901" s="3">
        <v>44544</v>
      </c>
      <c r="B901" t="s">
        <v>0</v>
      </c>
      <c r="C901" s="1">
        <v>463.09</v>
      </c>
      <c r="D901" s="1">
        <v>465.74</v>
      </c>
      <c r="E901" s="1">
        <v>460.25</v>
      </c>
      <c r="F901" s="1">
        <v>463.36</v>
      </c>
      <c r="G901" s="2">
        <v>97264100</v>
      </c>
    </row>
    <row r="902" spans="1:7" x14ac:dyDescent="0.2">
      <c r="A902" s="3">
        <v>44543</v>
      </c>
      <c r="B902" t="s">
        <v>0</v>
      </c>
      <c r="C902" s="1">
        <v>470.19</v>
      </c>
      <c r="D902" s="1">
        <v>470.56</v>
      </c>
      <c r="E902" s="1">
        <v>466.27</v>
      </c>
      <c r="F902" s="1">
        <v>466.57</v>
      </c>
      <c r="G902" s="2">
        <v>87724600</v>
      </c>
    </row>
    <row r="903" spans="1:7" x14ac:dyDescent="0.2">
      <c r="A903" s="3">
        <v>44540</v>
      </c>
      <c r="B903" t="s">
        <v>0</v>
      </c>
      <c r="C903" s="1">
        <v>469.23</v>
      </c>
      <c r="D903" s="1">
        <v>470.9</v>
      </c>
      <c r="E903" s="1">
        <v>466.51</v>
      </c>
      <c r="F903" s="1">
        <v>470.74</v>
      </c>
      <c r="G903" s="2">
        <v>77159700</v>
      </c>
    </row>
    <row r="904" spans="1:7" x14ac:dyDescent="0.2">
      <c r="A904" s="3">
        <v>44539</v>
      </c>
      <c r="B904" t="s">
        <v>0</v>
      </c>
      <c r="C904" s="1">
        <v>468.15</v>
      </c>
      <c r="D904" s="1">
        <v>469.62909999999999</v>
      </c>
      <c r="E904" s="1">
        <v>466.14</v>
      </c>
      <c r="F904" s="1">
        <v>466.35</v>
      </c>
      <c r="G904" s="2">
        <v>61272500</v>
      </c>
    </row>
    <row r="905" spans="1:7" x14ac:dyDescent="0.2">
      <c r="A905" s="3">
        <v>44538</v>
      </c>
      <c r="B905" t="s">
        <v>0</v>
      </c>
      <c r="C905" s="1">
        <v>468.7</v>
      </c>
      <c r="D905" s="1">
        <v>470</v>
      </c>
      <c r="E905" s="1">
        <v>466.83</v>
      </c>
      <c r="F905" s="1">
        <v>469.52</v>
      </c>
      <c r="G905" s="2">
        <v>72238700</v>
      </c>
    </row>
    <row r="906" spans="1:7" x14ac:dyDescent="0.2">
      <c r="A906" s="3">
        <v>44537</v>
      </c>
      <c r="B906" t="s">
        <v>0</v>
      </c>
      <c r="C906" s="1">
        <v>464.41</v>
      </c>
      <c r="D906" s="1">
        <v>468.88</v>
      </c>
      <c r="E906" s="1">
        <v>458.65460000000002</v>
      </c>
      <c r="F906" s="1">
        <v>468.28</v>
      </c>
      <c r="G906" s="2">
        <v>95484600</v>
      </c>
    </row>
    <row r="907" spans="1:7" x14ac:dyDescent="0.2">
      <c r="A907" s="3">
        <v>44536</v>
      </c>
      <c r="B907" t="s">
        <v>0</v>
      </c>
      <c r="C907" s="1">
        <v>456.13</v>
      </c>
      <c r="D907" s="1">
        <v>460.79</v>
      </c>
      <c r="E907" s="1">
        <v>453.56</v>
      </c>
      <c r="F907" s="1">
        <v>458.79</v>
      </c>
      <c r="G907" s="2">
        <v>98977500</v>
      </c>
    </row>
    <row r="908" spans="1:7" x14ac:dyDescent="0.2">
      <c r="A908" s="3">
        <v>44533</v>
      </c>
      <c r="B908" t="s">
        <v>0</v>
      </c>
      <c r="C908" s="1">
        <v>459.17</v>
      </c>
      <c r="D908" s="1">
        <v>460.3</v>
      </c>
      <c r="E908" s="1">
        <v>448.92</v>
      </c>
      <c r="F908" s="1">
        <v>453.42</v>
      </c>
      <c r="G908" s="2">
        <v>137331600</v>
      </c>
    </row>
    <row r="909" spans="1:7" x14ac:dyDescent="0.2">
      <c r="A909" s="3">
        <v>44532</v>
      </c>
      <c r="B909" t="s">
        <v>0</v>
      </c>
      <c r="C909" s="1">
        <v>450.73</v>
      </c>
      <c r="D909" s="1">
        <v>459.07</v>
      </c>
      <c r="E909" s="1">
        <v>450.31</v>
      </c>
      <c r="F909" s="1">
        <v>457.4</v>
      </c>
      <c r="G909" s="2">
        <v>127637700</v>
      </c>
    </row>
    <row r="910" spans="1:7" x14ac:dyDescent="0.2">
      <c r="A910" s="3">
        <v>44531</v>
      </c>
      <c r="B910" t="s">
        <v>0</v>
      </c>
      <c r="C910" s="1">
        <v>461.64</v>
      </c>
      <c r="D910" s="1">
        <v>464.67</v>
      </c>
      <c r="E910" s="1">
        <v>450.29</v>
      </c>
      <c r="F910" s="1">
        <v>450.5</v>
      </c>
      <c r="G910" s="2">
        <v>132485800</v>
      </c>
    </row>
    <row r="911" spans="1:7" x14ac:dyDescent="0.2">
      <c r="A911" s="3">
        <v>44530</v>
      </c>
      <c r="B911" t="s">
        <v>0</v>
      </c>
      <c r="C911" s="1">
        <v>462</v>
      </c>
      <c r="D911" s="1">
        <v>464.03</v>
      </c>
      <c r="E911" s="1">
        <v>455.3</v>
      </c>
      <c r="F911" s="1">
        <v>455.56</v>
      </c>
      <c r="G911" s="2">
        <v>148559600</v>
      </c>
    </row>
    <row r="912" spans="1:7" x14ac:dyDescent="0.2">
      <c r="A912" s="3">
        <v>44529</v>
      </c>
      <c r="B912" t="s">
        <v>0</v>
      </c>
      <c r="C912" s="1">
        <v>464.07</v>
      </c>
      <c r="D912" s="1">
        <v>466.56</v>
      </c>
      <c r="E912" s="1">
        <v>461.73</v>
      </c>
      <c r="F912" s="1">
        <v>464.6</v>
      </c>
      <c r="G912" s="2">
        <v>86268800</v>
      </c>
    </row>
    <row r="913" spans="1:7" x14ac:dyDescent="0.2">
      <c r="A913" s="3">
        <v>44526</v>
      </c>
      <c r="B913" t="s">
        <v>0</v>
      </c>
      <c r="C913" s="1">
        <v>462.34</v>
      </c>
      <c r="D913" s="1">
        <v>463.9</v>
      </c>
      <c r="E913" s="1">
        <v>457.77</v>
      </c>
      <c r="F913" s="1">
        <v>458.97</v>
      </c>
      <c r="G913" s="2">
        <v>112669600</v>
      </c>
    </row>
    <row r="914" spans="1:7" x14ac:dyDescent="0.2">
      <c r="A914" s="3">
        <v>44524</v>
      </c>
      <c r="B914" t="s">
        <v>0</v>
      </c>
      <c r="C914" s="1">
        <v>466.06</v>
      </c>
      <c r="D914" s="1">
        <v>469.57</v>
      </c>
      <c r="E914" s="1">
        <v>465.19</v>
      </c>
      <c r="F914" s="1">
        <v>469.44</v>
      </c>
      <c r="G914" s="2">
        <v>61858800</v>
      </c>
    </row>
    <row r="915" spans="1:7" x14ac:dyDescent="0.2">
      <c r="A915" s="3">
        <v>44523</v>
      </c>
      <c r="B915" t="s">
        <v>0</v>
      </c>
      <c r="C915" s="1">
        <v>467.22</v>
      </c>
      <c r="D915" s="1">
        <v>469.09500000000003</v>
      </c>
      <c r="E915" s="1">
        <v>464.45</v>
      </c>
      <c r="F915" s="1">
        <v>468.19</v>
      </c>
      <c r="G915" s="2">
        <v>73206500</v>
      </c>
    </row>
    <row r="916" spans="1:7" x14ac:dyDescent="0.2">
      <c r="A916" s="3">
        <v>44522</v>
      </c>
      <c r="B916" t="s">
        <v>0</v>
      </c>
      <c r="C916" s="1">
        <v>470.89</v>
      </c>
      <c r="D916" s="1">
        <v>473.54</v>
      </c>
      <c r="E916" s="1">
        <v>467.35</v>
      </c>
      <c r="F916" s="1">
        <v>467.57</v>
      </c>
      <c r="G916" s="2">
        <v>72761900</v>
      </c>
    </row>
    <row r="917" spans="1:7" x14ac:dyDescent="0.2">
      <c r="A917" s="3">
        <v>44519</v>
      </c>
      <c r="B917" t="s">
        <v>0</v>
      </c>
      <c r="C917" s="1">
        <v>469.61</v>
      </c>
      <c r="D917" s="1">
        <v>470.94</v>
      </c>
      <c r="E917" s="1">
        <v>468.5</v>
      </c>
      <c r="F917" s="1">
        <v>468.89</v>
      </c>
      <c r="G917" s="2">
        <v>57315500</v>
      </c>
    </row>
    <row r="918" spans="1:7" x14ac:dyDescent="0.2">
      <c r="A918" s="3">
        <v>44518</v>
      </c>
      <c r="B918" t="s">
        <v>0</v>
      </c>
      <c r="C918" s="1">
        <v>469.24</v>
      </c>
      <c r="D918" s="1">
        <v>470.01</v>
      </c>
      <c r="E918" s="1">
        <v>466.34</v>
      </c>
      <c r="F918" s="1">
        <v>469.73</v>
      </c>
      <c r="G918" s="2">
        <v>50625600</v>
      </c>
    </row>
    <row r="919" spans="1:7" x14ac:dyDescent="0.2">
      <c r="A919" s="3">
        <v>44517</v>
      </c>
      <c r="B919" t="s">
        <v>0</v>
      </c>
      <c r="C919" s="1">
        <v>469</v>
      </c>
      <c r="D919" s="1">
        <v>469.19</v>
      </c>
      <c r="E919" s="1">
        <v>467.48</v>
      </c>
      <c r="F919" s="1">
        <v>468.14</v>
      </c>
      <c r="G919" s="2">
        <v>47858200</v>
      </c>
    </row>
    <row r="920" spans="1:7" x14ac:dyDescent="0.2">
      <c r="A920" s="3">
        <v>44516</v>
      </c>
      <c r="B920" t="s">
        <v>0</v>
      </c>
      <c r="C920" s="1">
        <v>467.15</v>
      </c>
      <c r="D920" s="1">
        <v>470.48500000000001</v>
      </c>
      <c r="E920" s="1">
        <v>467.07</v>
      </c>
      <c r="F920" s="1">
        <v>469.28</v>
      </c>
      <c r="G920" s="2">
        <v>48857500</v>
      </c>
    </row>
    <row r="921" spans="1:7" x14ac:dyDescent="0.2">
      <c r="A921" s="3">
        <v>44515</v>
      </c>
      <c r="B921" t="s">
        <v>0</v>
      </c>
      <c r="C921" s="1">
        <v>468.64</v>
      </c>
      <c r="D921" s="1">
        <v>468.81</v>
      </c>
      <c r="E921" s="1">
        <v>466.23</v>
      </c>
      <c r="F921" s="1">
        <v>467.43</v>
      </c>
      <c r="G921" s="2">
        <v>46980400</v>
      </c>
    </row>
    <row r="922" spans="1:7" x14ac:dyDescent="0.2">
      <c r="A922" s="3">
        <v>44512</v>
      </c>
      <c r="B922" t="s">
        <v>0</v>
      </c>
      <c r="C922" s="1">
        <v>465.12</v>
      </c>
      <c r="D922" s="1">
        <v>467.86</v>
      </c>
      <c r="E922" s="1">
        <v>464.11</v>
      </c>
      <c r="F922" s="1">
        <v>467.27</v>
      </c>
      <c r="G922" s="2">
        <v>53466600</v>
      </c>
    </row>
    <row r="923" spans="1:7" x14ac:dyDescent="0.2">
      <c r="A923" s="3">
        <v>44511</v>
      </c>
      <c r="B923" t="s">
        <v>0</v>
      </c>
      <c r="C923" s="1">
        <v>465.21</v>
      </c>
      <c r="D923" s="1">
        <v>465.29</v>
      </c>
      <c r="E923" s="1">
        <v>463.75</v>
      </c>
      <c r="F923" s="1">
        <v>463.77</v>
      </c>
      <c r="G923" s="2">
        <v>34848400</v>
      </c>
    </row>
    <row r="924" spans="1:7" x14ac:dyDescent="0.2">
      <c r="A924" s="3">
        <v>44510</v>
      </c>
      <c r="B924" t="s">
        <v>0</v>
      </c>
      <c r="C924" s="1">
        <v>465.58</v>
      </c>
      <c r="D924" s="1">
        <v>467.38</v>
      </c>
      <c r="E924" s="1">
        <v>462.04</v>
      </c>
      <c r="F924" s="1">
        <v>463.62</v>
      </c>
      <c r="G924" s="2">
        <v>69429600</v>
      </c>
    </row>
    <row r="925" spans="1:7" x14ac:dyDescent="0.2">
      <c r="A925" s="3">
        <v>44509</v>
      </c>
      <c r="B925" t="s">
        <v>0</v>
      </c>
      <c r="C925" s="1">
        <v>469.32</v>
      </c>
      <c r="D925" s="1">
        <v>469.57</v>
      </c>
      <c r="E925" s="1">
        <v>465.88</v>
      </c>
      <c r="F925" s="1">
        <v>467.38</v>
      </c>
      <c r="G925" s="2">
        <v>51149100</v>
      </c>
    </row>
    <row r="926" spans="1:7" x14ac:dyDescent="0.2">
      <c r="A926" s="3">
        <v>44508</v>
      </c>
      <c r="B926" t="s">
        <v>0</v>
      </c>
      <c r="C926" s="1">
        <v>469.7</v>
      </c>
      <c r="D926" s="1">
        <v>470.23</v>
      </c>
      <c r="E926" s="1">
        <v>468.20310000000001</v>
      </c>
      <c r="F926" s="1">
        <v>468.93</v>
      </c>
      <c r="G926" s="2">
        <v>50405100</v>
      </c>
    </row>
    <row r="927" spans="1:7" x14ac:dyDescent="0.2">
      <c r="A927" s="3">
        <v>44505</v>
      </c>
      <c r="B927" t="s">
        <v>0</v>
      </c>
      <c r="C927" s="1">
        <v>469.28</v>
      </c>
      <c r="D927" s="1">
        <v>470.65</v>
      </c>
      <c r="E927" s="1">
        <v>466.92</v>
      </c>
      <c r="F927" s="1">
        <v>468.53</v>
      </c>
      <c r="G927" s="2">
        <v>66390500</v>
      </c>
    </row>
    <row r="928" spans="1:7" x14ac:dyDescent="0.2">
      <c r="A928" s="3">
        <v>44504</v>
      </c>
      <c r="B928" t="s">
        <v>0</v>
      </c>
      <c r="C928" s="1">
        <v>465.36</v>
      </c>
      <c r="D928" s="1">
        <v>467</v>
      </c>
      <c r="E928" s="1">
        <v>464.99</v>
      </c>
      <c r="F928" s="1">
        <v>466.91</v>
      </c>
      <c r="G928" s="2">
        <v>52847000</v>
      </c>
    </row>
    <row r="929" spans="1:7" x14ac:dyDescent="0.2">
      <c r="A929" s="3">
        <v>44503</v>
      </c>
      <c r="B929" t="s">
        <v>0</v>
      </c>
      <c r="C929" s="1">
        <v>461.3</v>
      </c>
      <c r="D929" s="1">
        <v>465.15</v>
      </c>
      <c r="E929" s="1">
        <v>460.83</v>
      </c>
      <c r="F929" s="1">
        <v>464.72</v>
      </c>
      <c r="G929" s="2">
        <v>52509800</v>
      </c>
    </row>
    <row r="930" spans="1:7" x14ac:dyDescent="0.2">
      <c r="A930" s="3">
        <v>44502</v>
      </c>
      <c r="B930" t="s">
        <v>0</v>
      </c>
      <c r="C930" s="1">
        <v>460.22</v>
      </c>
      <c r="D930" s="1">
        <v>462.23</v>
      </c>
      <c r="E930" s="1">
        <v>460.08</v>
      </c>
      <c r="F930" s="1">
        <v>461.9</v>
      </c>
      <c r="G930" s="2">
        <v>48908400</v>
      </c>
    </row>
    <row r="931" spans="1:7" x14ac:dyDescent="0.2">
      <c r="A931" s="3">
        <v>44501</v>
      </c>
      <c r="B931" t="s">
        <v>0</v>
      </c>
      <c r="C931" s="1">
        <v>460.3</v>
      </c>
      <c r="D931" s="1">
        <v>460.70209999999997</v>
      </c>
      <c r="E931" s="1">
        <v>458.2</v>
      </c>
      <c r="F931" s="1">
        <v>460.04</v>
      </c>
      <c r="G931" s="2">
        <v>48433600</v>
      </c>
    </row>
    <row r="932" spans="1:7" x14ac:dyDescent="0.2">
      <c r="A932" s="3">
        <v>44498</v>
      </c>
      <c r="B932" t="s">
        <v>0</v>
      </c>
      <c r="C932" s="1">
        <v>455.87</v>
      </c>
      <c r="D932" s="1">
        <v>459.56</v>
      </c>
      <c r="E932" s="1">
        <v>455.56</v>
      </c>
      <c r="F932" s="1">
        <v>459.25</v>
      </c>
      <c r="G932" s="2">
        <v>70162400</v>
      </c>
    </row>
    <row r="933" spans="1:7" x14ac:dyDescent="0.2">
      <c r="A933" s="3">
        <v>44497</v>
      </c>
      <c r="B933" t="s">
        <v>0</v>
      </c>
      <c r="C933" s="1">
        <v>455.46</v>
      </c>
      <c r="D933" s="1">
        <v>458.4</v>
      </c>
      <c r="E933" s="1">
        <v>455.45</v>
      </c>
      <c r="F933" s="1">
        <v>458.32</v>
      </c>
      <c r="G933" s="2">
        <v>51437900</v>
      </c>
    </row>
    <row r="934" spans="1:7" x14ac:dyDescent="0.2">
      <c r="A934" s="3">
        <v>44496</v>
      </c>
      <c r="B934" t="s">
        <v>0</v>
      </c>
      <c r="C934" s="1">
        <v>456.45</v>
      </c>
      <c r="D934" s="1">
        <v>457.16</v>
      </c>
      <c r="E934" s="1">
        <v>453.86</v>
      </c>
      <c r="F934" s="1">
        <v>453.94</v>
      </c>
      <c r="G934" s="2">
        <v>72438000</v>
      </c>
    </row>
    <row r="935" spans="1:7" x14ac:dyDescent="0.2">
      <c r="A935" s="3">
        <v>44495</v>
      </c>
      <c r="B935" t="s">
        <v>0</v>
      </c>
      <c r="C935" s="1">
        <v>457.2</v>
      </c>
      <c r="D935" s="1">
        <v>458.49</v>
      </c>
      <c r="E935" s="1">
        <v>455.56</v>
      </c>
      <c r="F935" s="1">
        <v>455.96</v>
      </c>
      <c r="G935" s="2">
        <v>56075100</v>
      </c>
    </row>
    <row r="936" spans="1:7" x14ac:dyDescent="0.2">
      <c r="A936" s="3">
        <v>44494</v>
      </c>
      <c r="B936" t="s">
        <v>0</v>
      </c>
      <c r="C936" s="1">
        <v>454.28</v>
      </c>
      <c r="D936" s="1">
        <v>455.9</v>
      </c>
      <c r="E936" s="1">
        <v>452.39</v>
      </c>
      <c r="F936" s="1">
        <v>455.55</v>
      </c>
      <c r="G936" s="2">
        <v>45214500</v>
      </c>
    </row>
    <row r="937" spans="1:7" x14ac:dyDescent="0.2">
      <c r="A937" s="3">
        <v>44491</v>
      </c>
      <c r="B937" t="s">
        <v>0</v>
      </c>
      <c r="C937" s="1">
        <v>453.13</v>
      </c>
      <c r="D937" s="1">
        <v>454.67</v>
      </c>
      <c r="E937" s="1">
        <v>451.05</v>
      </c>
      <c r="F937" s="1">
        <v>453.12</v>
      </c>
      <c r="G937" s="2">
        <v>58845000</v>
      </c>
    </row>
    <row r="938" spans="1:7" x14ac:dyDescent="0.2">
      <c r="A938" s="3">
        <v>44490</v>
      </c>
      <c r="B938" t="s">
        <v>0</v>
      </c>
      <c r="C938" s="1">
        <v>451.77</v>
      </c>
      <c r="D938" s="1">
        <v>453.82900000000001</v>
      </c>
      <c r="E938" s="1">
        <v>451.31</v>
      </c>
      <c r="F938" s="1">
        <v>453.59</v>
      </c>
      <c r="G938" s="2">
        <v>41305400</v>
      </c>
    </row>
    <row r="939" spans="1:7" x14ac:dyDescent="0.2">
      <c r="A939" s="3">
        <v>44489</v>
      </c>
      <c r="B939" t="s">
        <v>0</v>
      </c>
      <c r="C939" s="1">
        <v>451.13</v>
      </c>
      <c r="D939" s="1">
        <v>452.73200000000003</v>
      </c>
      <c r="E939" s="1">
        <v>451.01</v>
      </c>
      <c r="F939" s="1">
        <v>452.41</v>
      </c>
      <c r="G939" s="2">
        <v>49571500</v>
      </c>
    </row>
    <row r="940" spans="1:7" x14ac:dyDescent="0.2">
      <c r="A940" s="3">
        <v>44488</v>
      </c>
      <c r="B940" t="s">
        <v>0</v>
      </c>
      <c r="C940" s="1">
        <v>448.92</v>
      </c>
      <c r="D940" s="1">
        <v>450.71</v>
      </c>
      <c r="E940" s="1">
        <v>448.27</v>
      </c>
      <c r="F940" s="1">
        <v>450.64</v>
      </c>
      <c r="G940" s="2">
        <v>46996800</v>
      </c>
    </row>
    <row r="941" spans="1:7" x14ac:dyDescent="0.2">
      <c r="A941" s="3">
        <v>44487</v>
      </c>
      <c r="B941" t="s">
        <v>0</v>
      </c>
      <c r="C941" s="1">
        <v>443.97</v>
      </c>
      <c r="D941" s="1">
        <v>447.55</v>
      </c>
      <c r="E941" s="1">
        <v>443.27</v>
      </c>
      <c r="F941" s="1">
        <v>447.19</v>
      </c>
      <c r="G941" s="2">
        <v>62213200</v>
      </c>
    </row>
    <row r="942" spans="1:7" x14ac:dyDescent="0.2">
      <c r="A942" s="3">
        <v>44484</v>
      </c>
      <c r="B942" t="s">
        <v>0</v>
      </c>
      <c r="C942" s="1">
        <v>444.75</v>
      </c>
      <c r="D942" s="1">
        <v>446.26</v>
      </c>
      <c r="E942" s="1">
        <v>444.09</v>
      </c>
      <c r="F942" s="1">
        <v>445.87</v>
      </c>
      <c r="G942" s="2">
        <v>66260200</v>
      </c>
    </row>
    <row r="943" spans="1:7" x14ac:dyDescent="0.2">
      <c r="A943" s="3">
        <v>44483</v>
      </c>
      <c r="B943" t="s">
        <v>0</v>
      </c>
      <c r="C943" s="1">
        <v>439.08</v>
      </c>
      <c r="D943" s="1">
        <v>442.66</v>
      </c>
      <c r="E943" s="1">
        <v>438.58</v>
      </c>
      <c r="F943" s="1">
        <v>442.5</v>
      </c>
      <c r="G943" s="2">
        <v>70236800</v>
      </c>
    </row>
    <row r="944" spans="1:7" x14ac:dyDescent="0.2">
      <c r="A944" s="3">
        <v>44482</v>
      </c>
      <c r="B944" t="s">
        <v>0</v>
      </c>
      <c r="C944" s="1">
        <v>434.71</v>
      </c>
      <c r="D944" s="1">
        <v>436.05</v>
      </c>
      <c r="E944" s="1">
        <v>431.54</v>
      </c>
      <c r="F944" s="1">
        <v>435.18</v>
      </c>
      <c r="G944" s="2">
        <v>72973900</v>
      </c>
    </row>
    <row r="945" spans="1:7" x14ac:dyDescent="0.2">
      <c r="A945" s="3">
        <v>44481</v>
      </c>
      <c r="B945" t="s">
        <v>0</v>
      </c>
      <c r="C945" s="1">
        <v>435.67</v>
      </c>
      <c r="D945" s="1">
        <v>436.1</v>
      </c>
      <c r="E945" s="1">
        <v>432.78</v>
      </c>
      <c r="F945" s="1">
        <v>433.62</v>
      </c>
      <c r="G945" s="2">
        <v>71181100</v>
      </c>
    </row>
    <row r="946" spans="1:7" x14ac:dyDescent="0.2">
      <c r="A946" s="3">
        <v>44480</v>
      </c>
      <c r="B946" t="s">
        <v>0</v>
      </c>
      <c r="C946" s="1">
        <v>437.16</v>
      </c>
      <c r="D946" s="1">
        <v>440.26</v>
      </c>
      <c r="E946" s="1">
        <v>434.62</v>
      </c>
      <c r="F946" s="1">
        <v>434.69</v>
      </c>
      <c r="G946" s="2">
        <v>65233200</v>
      </c>
    </row>
    <row r="947" spans="1:7" x14ac:dyDescent="0.2">
      <c r="A947" s="3">
        <v>44477</v>
      </c>
      <c r="B947" t="s">
        <v>0</v>
      </c>
      <c r="C947" s="1">
        <v>439.48</v>
      </c>
      <c r="D947" s="1">
        <v>439.89</v>
      </c>
      <c r="E947" s="1">
        <v>437.19</v>
      </c>
      <c r="F947" s="1">
        <v>437.86</v>
      </c>
      <c r="G947" s="2">
        <v>74557400</v>
      </c>
    </row>
    <row r="948" spans="1:7" x14ac:dyDescent="0.2">
      <c r="A948" s="3">
        <v>44476</v>
      </c>
      <c r="B948" t="s">
        <v>0</v>
      </c>
      <c r="C948" s="1">
        <v>438.39</v>
      </c>
      <c r="D948" s="1">
        <v>441.68</v>
      </c>
      <c r="E948" s="1">
        <v>438.2</v>
      </c>
      <c r="F948" s="1">
        <v>438.66</v>
      </c>
      <c r="G948" s="2">
        <v>72437500</v>
      </c>
    </row>
    <row r="949" spans="1:7" x14ac:dyDescent="0.2">
      <c r="A949" s="3">
        <v>44475</v>
      </c>
      <c r="B949" t="s">
        <v>0</v>
      </c>
      <c r="C949" s="1">
        <v>429.27</v>
      </c>
      <c r="D949" s="1">
        <v>435.11989999999997</v>
      </c>
      <c r="E949" s="1">
        <v>427.54</v>
      </c>
      <c r="F949" s="1">
        <v>434.9</v>
      </c>
      <c r="G949" s="2">
        <v>113032200</v>
      </c>
    </row>
    <row r="950" spans="1:7" x14ac:dyDescent="0.2">
      <c r="A950" s="3">
        <v>44474</v>
      </c>
      <c r="B950" t="s">
        <v>0</v>
      </c>
      <c r="C950" s="1">
        <v>430.24</v>
      </c>
      <c r="D950" s="1">
        <v>435.49</v>
      </c>
      <c r="E950" s="1">
        <v>429.39</v>
      </c>
      <c r="F950" s="1">
        <v>433.1</v>
      </c>
      <c r="G950" s="2">
        <v>90682500</v>
      </c>
    </row>
    <row r="951" spans="1:7" x14ac:dyDescent="0.2">
      <c r="A951" s="3">
        <v>44473</v>
      </c>
      <c r="B951" t="s">
        <v>0</v>
      </c>
      <c r="C951" s="1">
        <v>433</v>
      </c>
      <c r="D951" s="1">
        <v>433.96</v>
      </c>
      <c r="E951" s="1">
        <v>426.36</v>
      </c>
      <c r="F951" s="1">
        <v>428.64</v>
      </c>
      <c r="G951" s="2">
        <v>128569900</v>
      </c>
    </row>
    <row r="952" spans="1:7" x14ac:dyDescent="0.2">
      <c r="A952" s="3">
        <v>44470</v>
      </c>
      <c r="B952" t="s">
        <v>0</v>
      </c>
      <c r="C952" s="1">
        <v>430.98</v>
      </c>
      <c r="D952" s="1">
        <v>436.03289999999998</v>
      </c>
      <c r="E952" s="1">
        <v>427.23</v>
      </c>
      <c r="F952" s="1">
        <v>434.24</v>
      </c>
      <c r="G952" s="2">
        <v>129240100</v>
      </c>
    </row>
    <row r="953" spans="1:7" x14ac:dyDescent="0.2">
      <c r="A953" s="3">
        <v>44469</v>
      </c>
      <c r="B953" t="s">
        <v>0</v>
      </c>
      <c r="C953" s="1">
        <v>436.02</v>
      </c>
      <c r="D953" s="1">
        <v>436.77</v>
      </c>
      <c r="E953" s="1">
        <v>428.78</v>
      </c>
      <c r="F953" s="1">
        <v>429.14</v>
      </c>
      <c r="G953" s="2">
        <v>140505900</v>
      </c>
    </row>
    <row r="954" spans="1:7" x14ac:dyDescent="0.2">
      <c r="A954" s="3">
        <v>44468</v>
      </c>
      <c r="B954" t="s">
        <v>0</v>
      </c>
      <c r="C954" s="1">
        <v>435.19</v>
      </c>
      <c r="D954" s="1">
        <v>437.04</v>
      </c>
      <c r="E954" s="1">
        <v>433.85</v>
      </c>
      <c r="F954" s="1">
        <v>434.45</v>
      </c>
      <c r="G954" s="2">
        <v>82329200</v>
      </c>
    </row>
    <row r="955" spans="1:7" x14ac:dyDescent="0.2">
      <c r="A955" s="3">
        <v>44467</v>
      </c>
      <c r="B955" t="s">
        <v>0</v>
      </c>
      <c r="C955" s="1">
        <v>439.69</v>
      </c>
      <c r="D955" s="1">
        <v>440.04</v>
      </c>
      <c r="E955" s="1">
        <v>432.94</v>
      </c>
      <c r="F955" s="1">
        <v>433.72</v>
      </c>
      <c r="G955" s="2">
        <v>130436300</v>
      </c>
    </row>
    <row r="956" spans="1:7" x14ac:dyDescent="0.2">
      <c r="A956" s="3">
        <v>44466</v>
      </c>
      <c r="B956" t="s">
        <v>0</v>
      </c>
      <c r="C956" s="1">
        <v>442.81</v>
      </c>
      <c r="D956" s="1">
        <v>444.05</v>
      </c>
      <c r="E956" s="1">
        <v>441.9</v>
      </c>
      <c r="F956" s="1">
        <v>442.64</v>
      </c>
      <c r="G956" s="2">
        <v>61371100</v>
      </c>
    </row>
    <row r="957" spans="1:7" x14ac:dyDescent="0.2">
      <c r="A957" s="3">
        <v>44463</v>
      </c>
      <c r="B957" t="s">
        <v>0</v>
      </c>
      <c r="C957" s="1">
        <v>441.44</v>
      </c>
      <c r="D957" s="1">
        <v>444.67</v>
      </c>
      <c r="E957" s="1">
        <v>441.21</v>
      </c>
      <c r="F957" s="1">
        <v>443.91</v>
      </c>
      <c r="G957" s="2">
        <v>62094800</v>
      </c>
    </row>
    <row r="958" spans="1:7" x14ac:dyDescent="0.2">
      <c r="A958" s="3">
        <v>44462</v>
      </c>
      <c r="B958" t="s">
        <v>0</v>
      </c>
      <c r="C958" s="1">
        <v>439.85</v>
      </c>
      <c r="D958" s="1">
        <v>444.89</v>
      </c>
      <c r="E958" s="1">
        <v>439.6</v>
      </c>
      <c r="F958" s="1">
        <v>443.18</v>
      </c>
      <c r="G958" s="2">
        <v>76395900</v>
      </c>
    </row>
    <row r="959" spans="1:7" x14ac:dyDescent="0.2">
      <c r="A959" s="3">
        <v>44461</v>
      </c>
      <c r="B959" t="s">
        <v>0</v>
      </c>
      <c r="C959" s="1">
        <v>436.05</v>
      </c>
      <c r="D959" s="1">
        <v>440.03</v>
      </c>
      <c r="E959" s="1">
        <v>433.74700000000001</v>
      </c>
      <c r="F959" s="1">
        <v>437.86</v>
      </c>
      <c r="G959" s="2">
        <v>102350100</v>
      </c>
    </row>
    <row r="960" spans="1:7" x14ac:dyDescent="0.2">
      <c r="A960" s="3">
        <v>44460</v>
      </c>
      <c r="B960" t="s">
        <v>0</v>
      </c>
      <c r="C960" s="1">
        <v>436.53</v>
      </c>
      <c r="D960" s="1">
        <v>437.91</v>
      </c>
      <c r="E960" s="1">
        <v>433.07</v>
      </c>
      <c r="F960" s="1">
        <v>433.63</v>
      </c>
      <c r="G960" s="2">
        <v>92526100</v>
      </c>
    </row>
    <row r="961" spans="1:7" x14ac:dyDescent="0.2">
      <c r="A961" s="3">
        <v>44459</v>
      </c>
      <c r="B961" t="s">
        <v>0</v>
      </c>
      <c r="C961" s="1">
        <v>434.88</v>
      </c>
      <c r="D961" s="1">
        <v>436.56</v>
      </c>
      <c r="E961" s="1">
        <v>428.86</v>
      </c>
      <c r="F961" s="1">
        <v>434.04</v>
      </c>
      <c r="G961" s="2">
        <v>166445500</v>
      </c>
    </row>
    <row r="962" spans="1:7" x14ac:dyDescent="0.2">
      <c r="A962" s="3">
        <v>44456</v>
      </c>
      <c r="B962" t="s">
        <v>0</v>
      </c>
      <c r="C962" s="1">
        <v>444.92</v>
      </c>
      <c r="D962" s="1">
        <v>445.37</v>
      </c>
      <c r="E962" s="1">
        <v>441.02</v>
      </c>
      <c r="F962" s="1">
        <v>441.4</v>
      </c>
      <c r="G962" s="2">
        <v>118425000</v>
      </c>
    </row>
    <row r="963" spans="1:7" x14ac:dyDescent="0.2">
      <c r="A963" s="3">
        <v>44455</v>
      </c>
      <c r="B963" t="s">
        <v>0</v>
      </c>
      <c r="C963" s="1">
        <v>447.32</v>
      </c>
      <c r="D963" s="1">
        <v>448.36</v>
      </c>
      <c r="E963" s="1">
        <v>444.02</v>
      </c>
      <c r="F963" s="1">
        <v>447.17</v>
      </c>
      <c r="G963" s="2">
        <v>77786700</v>
      </c>
    </row>
    <row r="964" spans="1:7" x14ac:dyDescent="0.2">
      <c r="A964" s="3">
        <v>44454</v>
      </c>
      <c r="B964" t="s">
        <v>0</v>
      </c>
      <c r="C964" s="1">
        <v>444.62</v>
      </c>
      <c r="D964" s="1">
        <v>448.41</v>
      </c>
      <c r="E964" s="1">
        <v>443.44</v>
      </c>
      <c r="F964" s="1">
        <v>447.88</v>
      </c>
      <c r="G964" s="2">
        <v>78792200</v>
      </c>
    </row>
    <row r="965" spans="1:7" x14ac:dyDescent="0.2">
      <c r="A965" s="3">
        <v>44453</v>
      </c>
      <c r="B965" t="s">
        <v>0</v>
      </c>
      <c r="C965" s="1">
        <v>448.12</v>
      </c>
      <c r="D965" s="1">
        <v>448.34</v>
      </c>
      <c r="E965" s="1">
        <v>443.22</v>
      </c>
      <c r="F965" s="1">
        <v>444.17</v>
      </c>
      <c r="G965" s="2">
        <v>78197100</v>
      </c>
    </row>
    <row r="966" spans="1:7" x14ac:dyDescent="0.2">
      <c r="A966" s="3">
        <v>44452</v>
      </c>
      <c r="B966" t="s">
        <v>0</v>
      </c>
      <c r="C966" s="1">
        <v>448.64</v>
      </c>
      <c r="D966" s="1">
        <v>448.92</v>
      </c>
      <c r="E966" s="1">
        <v>444.11</v>
      </c>
      <c r="F966" s="1">
        <v>446.58</v>
      </c>
      <c r="G966" s="2">
        <v>83738600</v>
      </c>
    </row>
    <row r="967" spans="1:7" x14ac:dyDescent="0.2">
      <c r="A967" s="3">
        <v>44449</v>
      </c>
      <c r="B967" t="s">
        <v>0</v>
      </c>
      <c r="C967" s="1">
        <v>451.04</v>
      </c>
      <c r="D967" s="1">
        <v>451.49</v>
      </c>
      <c r="E967" s="1">
        <v>445.31</v>
      </c>
      <c r="F967" s="1">
        <v>445.44</v>
      </c>
      <c r="G967" s="2">
        <v>89948100</v>
      </c>
    </row>
    <row r="968" spans="1:7" x14ac:dyDescent="0.2">
      <c r="A968" s="3">
        <v>44448</v>
      </c>
      <c r="B968" t="s">
        <v>0</v>
      </c>
      <c r="C968" s="1">
        <v>450.7</v>
      </c>
      <c r="D968" s="1">
        <v>452.57</v>
      </c>
      <c r="E968" s="1">
        <v>448.72</v>
      </c>
      <c r="F968" s="1">
        <v>448.98</v>
      </c>
      <c r="G968" s="2">
        <v>57970400</v>
      </c>
    </row>
    <row r="969" spans="1:7" x14ac:dyDescent="0.2">
      <c r="A969" s="3">
        <v>44447</v>
      </c>
      <c r="B969" t="s">
        <v>0</v>
      </c>
      <c r="C969" s="1">
        <v>450.89</v>
      </c>
      <c r="D969" s="1">
        <v>451.67</v>
      </c>
      <c r="E969" s="1">
        <v>448.86</v>
      </c>
      <c r="F969" s="1">
        <v>450.91</v>
      </c>
      <c r="G969" s="2">
        <v>56181900</v>
      </c>
    </row>
    <row r="970" spans="1:7" x14ac:dyDescent="0.2">
      <c r="A970" s="3">
        <v>44446</v>
      </c>
      <c r="B970" t="s">
        <v>0</v>
      </c>
      <c r="C970" s="1">
        <v>452.71</v>
      </c>
      <c r="D970" s="1">
        <v>452.81</v>
      </c>
      <c r="E970" s="1">
        <v>450.7423</v>
      </c>
      <c r="F970" s="1">
        <v>451.46</v>
      </c>
      <c r="G970" s="2">
        <v>51671500</v>
      </c>
    </row>
    <row r="971" spans="1:7" x14ac:dyDescent="0.2">
      <c r="A971" s="3">
        <v>44442</v>
      </c>
      <c r="B971" t="s">
        <v>0</v>
      </c>
      <c r="C971" s="1">
        <v>451.98</v>
      </c>
      <c r="D971" s="1">
        <v>453.63</v>
      </c>
      <c r="E971" s="1">
        <v>451.55</v>
      </c>
      <c r="F971" s="1">
        <v>453.08</v>
      </c>
      <c r="G971" s="2">
        <v>47234300</v>
      </c>
    </row>
    <row r="972" spans="1:7" x14ac:dyDescent="0.2">
      <c r="A972" s="3">
        <v>44441</v>
      </c>
      <c r="B972" t="s">
        <v>0</v>
      </c>
      <c r="C972" s="1">
        <v>453.32</v>
      </c>
      <c r="D972" s="1">
        <v>454.05</v>
      </c>
      <c r="E972" s="1">
        <v>451.91</v>
      </c>
      <c r="F972" s="1">
        <v>453.19</v>
      </c>
      <c r="G972" s="2">
        <v>42830800</v>
      </c>
    </row>
    <row r="973" spans="1:7" x14ac:dyDescent="0.2">
      <c r="A973" s="3">
        <v>44440</v>
      </c>
      <c r="B973" t="s">
        <v>0</v>
      </c>
      <c r="C973" s="1">
        <v>452.56</v>
      </c>
      <c r="D973" s="1">
        <v>453.11</v>
      </c>
      <c r="E973" s="1">
        <v>451.54500000000002</v>
      </c>
      <c r="F973" s="1">
        <v>451.8</v>
      </c>
      <c r="G973" s="2">
        <v>48721300</v>
      </c>
    </row>
    <row r="974" spans="1:7" x14ac:dyDescent="0.2">
      <c r="A974" s="3">
        <v>44439</v>
      </c>
      <c r="B974" t="s">
        <v>0</v>
      </c>
      <c r="C974" s="1">
        <v>452.13</v>
      </c>
      <c r="D974" s="1">
        <v>452.49</v>
      </c>
      <c r="E974" s="1">
        <v>450.92</v>
      </c>
      <c r="F974" s="1">
        <v>451.56</v>
      </c>
      <c r="G974" s="2">
        <v>59300200</v>
      </c>
    </row>
    <row r="975" spans="1:7" x14ac:dyDescent="0.2">
      <c r="A975" s="3">
        <v>44438</v>
      </c>
      <c r="B975" t="s">
        <v>0</v>
      </c>
      <c r="C975" s="1">
        <v>450.97</v>
      </c>
      <c r="D975" s="1">
        <v>453.07</v>
      </c>
      <c r="E975" s="1">
        <v>450.71</v>
      </c>
      <c r="F975" s="1">
        <v>452.23</v>
      </c>
      <c r="G975" s="2">
        <v>48357300</v>
      </c>
    </row>
    <row r="976" spans="1:7" x14ac:dyDescent="0.2">
      <c r="A976" s="3">
        <v>44435</v>
      </c>
      <c r="B976" t="s">
        <v>0</v>
      </c>
      <c r="C976" s="1">
        <v>447.12</v>
      </c>
      <c r="D976" s="1">
        <v>450.65</v>
      </c>
      <c r="E976" s="1">
        <v>447.06</v>
      </c>
      <c r="F976" s="1">
        <v>450.25</v>
      </c>
      <c r="G976" s="2">
        <v>77235104</v>
      </c>
    </row>
    <row r="977" spans="1:7" x14ac:dyDescent="0.2">
      <c r="A977" s="3">
        <v>44434</v>
      </c>
      <c r="B977" t="s">
        <v>0</v>
      </c>
      <c r="C977" s="1">
        <v>448.61</v>
      </c>
      <c r="D977" s="1">
        <v>448.86</v>
      </c>
      <c r="E977" s="1">
        <v>446.16</v>
      </c>
      <c r="F977" s="1">
        <v>446.26</v>
      </c>
      <c r="G977" s="2">
        <v>57829500</v>
      </c>
    </row>
    <row r="978" spans="1:7" x14ac:dyDescent="0.2">
      <c r="A978" s="3">
        <v>44433</v>
      </c>
      <c r="B978" t="s">
        <v>0</v>
      </c>
      <c r="C978" s="1">
        <v>448.17</v>
      </c>
      <c r="D978" s="1">
        <v>449.45699999999999</v>
      </c>
      <c r="E978" s="1">
        <v>447.77</v>
      </c>
      <c r="F978" s="1">
        <v>448.91</v>
      </c>
      <c r="G978" s="2">
        <v>40529700</v>
      </c>
    </row>
    <row r="979" spans="1:7" x14ac:dyDescent="0.2">
      <c r="A979" s="3">
        <v>44432</v>
      </c>
      <c r="B979" t="s">
        <v>0</v>
      </c>
      <c r="C979" s="1">
        <v>447.97</v>
      </c>
      <c r="D979" s="1">
        <v>448.54</v>
      </c>
      <c r="E979" s="1">
        <v>447.42</v>
      </c>
      <c r="F979" s="1">
        <v>447.97</v>
      </c>
      <c r="G979" s="2">
        <v>38744700</v>
      </c>
    </row>
    <row r="980" spans="1:7" x14ac:dyDescent="0.2">
      <c r="A980" s="3">
        <v>44431</v>
      </c>
      <c r="B980" t="s">
        <v>0</v>
      </c>
      <c r="C980" s="1">
        <v>445.16</v>
      </c>
      <c r="D980" s="1">
        <v>448.23</v>
      </c>
      <c r="E980" s="1">
        <v>443.43549999999999</v>
      </c>
      <c r="F980" s="1">
        <v>447.26</v>
      </c>
      <c r="G980" s="2">
        <v>54973000</v>
      </c>
    </row>
    <row r="981" spans="1:7" x14ac:dyDescent="0.2">
      <c r="A981" s="3">
        <v>44428</v>
      </c>
      <c r="B981" t="s">
        <v>0</v>
      </c>
      <c r="C981" s="1">
        <v>440.23</v>
      </c>
      <c r="D981" s="1">
        <v>443.71</v>
      </c>
      <c r="E981" s="1">
        <v>439.71</v>
      </c>
      <c r="F981" s="1">
        <v>443.36</v>
      </c>
      <c r="G981" s="2">
        <v>72008704</v>
      </c>
    </row>
    <row r="982" spans="1:7" x14ac:dyDescent="0.2">
      <c r="A982" s="3">
        <v>44427</v>
      </c>
      <c r="B982" t="s">
        <v>0</v>
      </c>
      <c r="C982" s="1">
        <v>436.27</v>
      </c>
      <c r="D982" s="1">
        <v>441.14</v>
      </c>
      <c r="E982" s="1">
        <v>436.12</v>
      </c>
      <c r="F982" s="1">
        <v>439.86</v>
      </c>
      <c r="G982" s="2">
        <v>92812200</v>
      </c>
    </row>
    <row r="983" spans="1:7" x14ac:dyDescent="0.2">
      <c r="A983" s="3">
        <v>44426</v>
      </c>
      <c r="B983" t="s">
        <v>0</v>
      </c>
      <c r="C983" s="1">
        <v>442.96</v>
      </c>
      <c r="D983" s="1">
        <v>444.625</v>
      </c>
      <c r="E983" s="1">
        <v>438.92</v>
      </c>
      <c r="F983" s="1">
        <v>439.18</v>
      </c>
      <c r="G983" s="2">
        <v>89351904</v>
      </c>
    </row>
    <row r="984" spans="1:7" x14ac:dyDescent="0.2">
      <c r="A984" s="3">
        <v>44425</v>
      </c>
      <c r="B984" t="s">
        <v>0</v>
      </c>
      <c r="C984" s="1">
        <v>444.24</v>
      </c>
      <c r="D984" s="1">
        <v>444.96</v>
      </c>
      <c r="E984" s="1">
        <v>440.85</v>
      </c>
      <c r="F984" s="1">
        <v>444.04</v>
      </c>
      <c r="G984" s="2">
        <v>92673904</v>
      </c>
    </row>
    <row r="985" spans="1:7" x14ac:dyDescent="0.2">
      <c r="A985" s="3">
        <v>44424</v>
      </c>
      <c r="B985" t="s">
        <v>0</v>
      </c>
      <c r="C985" s="1">
        <v>444.53</v>
      </c>
      <c r="D985" s="1">
        <v>447.11</v>
      </c>
      <c r="E985" s="1">
        <v>442.87</v>
      </c>
      <c r="F985" s="1">
        <v>446.97</v>
      </c>
      <c r="G985" s="2">
        <v>73930800</v>
      </c>
    </row>
    <row r="986" spans="1:7" x14ac:dyDescent="0.2">
      <c r="A986" s="3">
        <v>44421</v>
      </c>
      <c r="B986" t="s">
        <v>0</v>
      </c>
      <c r="C986" s="1">
        <v>445.59</v>
      </c>
      <c r="D986" s="1">
        <v>445.94</v>
      </c>
      <c r="E986" s="1">
        <v>445.07</v>
      </c>
      <c r="F986" s="1">
        <v>445.92</v>
      </c>
      <c r="G986" s="2">
        <v>39470200</v>
      </c>
    </row>
    <row r="987" spans="1:7" x14ac:dyDescent="0.2">
      <c r="A987" s="3">
        <v>44420</v>
      </c>
      <c r="B987" t="s">
        <v>0</v>
      </c>
      <c r="C987" s="1">
        <v>443.62</v>
      </c>
      <c r="D987" s="1">
        <v>445.25720000000001</v>
      </c>
      <c r="E987" s="1">
        <v>442.66</v>
      </c>
      <c r="F987" s="1">
        <v>445.11</v>
      </c>
      <c r="G987" s="2">
        <v>38942400</v>
      </c>
    </row>
    <row r="988" spans="1:7" x14ac:dyDescent="0.2">
      <c r="A988" s="3">
        <v>44419</v>
      </c>
      <c r="B988" t="s">
        <v>0</v>
      </c>
      <c r="C988" s="1">
        <v>443.82</v>
      </c>
      <c r="D988" s="1">
        <v>443.88200000000001</v>
      </c>
      <c r="E988" s="1">
        <v>442.62</v>
      </c>
      <c r="F988" s="1">
        <v>443.78</v>
      </c>
      <c r="G988" s="2">
        <v>44034300</v>
      </c>
    </row>
    <row r="989" spans="1:7" x14ac:dyDescent="0.2">
      <c r="A989" s="3">
        <v>44418</v>
      </c>
      <c r="B989" t="s">
        <v>0</v>
      </c>
      <c r="C989" s="1">
        <v>442.61</v>
      </c>
      <c r="D989" s="1">
        <v>443.44</v>
      </c>
      <c r="E989" s="1">
        <v>441.88</v>
      </c>
      <c r="F989" s="1">
        <v>442.68</v>
      </c>
      <c r="G989" s="2">
        <v>43339200</v>
      </c>
    </row>
    <row r="990" spans="1:7" x14ac:dyDescent="0.2">
      <c r="A990" s="3">
        <v>44417</v>
      </c>
      <c r="B990" t="s">
        <v>0</v>
      </c>
      <c r="C990" s="1">
        <v>442.46</v>
      </c>
      <c r="D990" s="1">
        <v>442.79500000000002</v>
      </c>
      <c r="E990" s="1">
        <v>441.31</v>
      </c>
      <c r="F990" s="1">
        <v>442.13</v>
      </c>
      <c r="G990" s="2">
        <v>41222500</v>
      </c>
    </row>
    <row r="991" spans="1:7" x14ac:dyDescent="0.2">
      <c r="A991" s="3">
        <v>44414</v>
      </c>
      <c r="B991" t="s">
        <v>0</v>
      </c>
      <c r="C991" s="1">
        <v>442.1</v>
      </c>
      <c r="D991" s="1">
        <v>442.94</v>
      </c>
      <c r="E991" s="1">
        <v>441.8</v>
      </c>
      <c r="F991" s="1">
        <v>442.49</v>
      </c>
      <c r="G991" s="2">
        <v>46930000</v>
      </c>
    </row>
    <row r="992" spans="1:7" x14ac:dyDescent="0.2">
      <c r="A992" s="3">
        <v>44413</v>
      </c>
      <c r="B992" t="s">
        <v>0</v>
      </c>
      <c r="C992" s="1">
        <v>440.22</v>
      </c>
      <c r="D992" s="1">
        <v>441.85</v>
      </c>
      <c r="E992" s="1">
        <v>439.88</v>
      </c>
      <c r="F992" s="1">
        <v>441.76</v>
      </c>
      <c r="G992" s="2">
        <v>38969600</v>
      </c>
    </row>
    <row r="993" spans="1:7" x14ac:dyDescent="0.2">
      <c r="A993" s="3">
        <v>44412</v>
      </c>
      <c r="B993" t="s">
        <v>0</v>
      </c>
      <c r="C993" s="1">
        <v>439.78</v>
      </c>
      <c r="D993" s="1">
        <v>441.12430000000001</v>
      </c>
      <c r="E993" s="1">
        <v>438.73</v>
      </c>
      <c r="F993" s="1">
        <v>438.98</v>
      </c>
      <c r="G993" s="2">
        <v>46732200</v>
      </c>
    </row>
    <row r="994" spans="1:7" x14ac:dyDescent="0.2">
      <c r="A994" s="3">
        <v>44411</v>
      </c>
      <c r="B994" t="s">
        <v>0</v>
      </c>
      <c r="C994" s="1">
        <v>438.44</v>
      </c>
      <c r="D994" s="1">
        <v>441.28</v>
      </c>
      <c r="E994" s="1">
        <v>436.1</v>
      </c>
      <c r="F994" s="1">
        <v>441.15</v>
      </c>
      <c r="G994" s="2">
        <v>58053800</v>
      </c>
    </row>
    <row r="995" spans="1:7" x14ac:dyDescent="0.2">
      <c r="A995" s="3">
        <v>44410</v>
      </c>
      <c r="B995" t="s">
        <v>0</v>
      </c>
      <c r="C995" s="1">
        <v>440.34</v>
      </c>
      <c r="D995" s="1">
        <v>440.93</v>
      </c>
      <c r="E995" s="1">
        <v>437.21</v>
      </c>
      <c r="F995" s="1">
        <v>437.59</v>
      </c>
      <c r="G995" s="2">
        <v>58783200</v>
      </c>
    </row>
    <row r="996" spans="1:7" x14ac:dyDescent="0.2">
      <c r="A996" s="3">
        <v>44407</v>
      </c>
      <c r="B996" t="s">
        <v>0</v>
      </c>
      <c r="C996" s="1">
        <v>437.91</v>
      </c>
      <c r="D996" s="1">
        <v>440.06</v>
      </c>
      <c r="E996" s="1">
        <v>437.77</v>
      </c>
      <c r="F996" s="1">
        <v>438.51</v>
      </c>
      <c r="G996" s="2">
        <v>68951200</v>
      </c>
    </row>
    <row r="997" spans="1:7" x14ac:dyDescent="0.2">
      <c r="A997" s="3">
        <v>44406</v>
      </c>
      <c r="B997" t="s">
        <v>0</v>
      </c>
      <c r="C997" s="1">
        <v>439.815</v>
      </c>
      <c r="D997" s="1">
        <v>441.8</v>
      </c>
      <c r="E997" s="1">
        <v>439.81</v>
      </c>
      <c r="F997" s="1">
        <v>440.65</v>
      </c>
      <c r="G997" s="2">
        <v>47435300</v>
      </c>
    </row>
    <row r="998" spans="1:7" x14ac:dyDescent="0.2">
      <c r="A998" s="3">
        <v>44405</v>
      </c>
      <c r="B998" t="s">
        <v>0</v>
      </c>
      <c r="C998" s="1">
        <v>439.68</v>
      </c>
      <c r="D998" s="1">
        <v>440.3</v>
      </c>
      <c r="E998" s="1">
        <v>437.31</v>
      </c>
      <c r="F998" s="1">
        <v>438.83</v>
      </c>
      <c r="G998" s="2">
        <v>52472300</v>
      </c>
    </row>
    <row r="999" spans="1:7" x14ac:dyDescent="0.2">
      <c r="A999" s="3">
        <v>44404</v>
      </c>
      <c r="B999" t="s">
        <v>0</v>
      </c>
      <c r="C999" s="1">
        <v>439.91</v>
      </c>
      <c r="D999" s="1">
        <v>439.94</v>
      </c>
      <c r="E999" s="1">
        <v>435.99</v>
      </c>
      <c r="F999" s="1">
        <v>439.01</v>
      </c>
      <c r="G999" s="2">
        <v>67397104</v>
      </c>
    </row>
    <row r="1000" spans="1:7" x14ac:dyDescent="0.2">
      <c r="A1000" s="3">
        <v>44403</v>
      </c>
      <c r="B1000" t="s">
        <v>0</v>
      </c>
      <c r="C1000" s="1">
        <v>439.31</v>
      </c>
      <c r="D1000" s="1">
        <v>441.03</v>
      </c>
      <c r="E1000" s="1">
        <v>439.26</v>
      </c>
      <c r="F1000" s="1">
        <v>441.02</v>
      </c>
      <c r="G1000" s="2">
        <v>43719100</v>
      </c>
    </row>
    <row r="1001" spans="1:7" x14ac:dyDescent="0.2">
      <c r="A1001" s="3">
        <v>44400</v>
      </c>
      <c r="B1001" t="s">
        <v>0</v>
      </c>
      <c r="C1001" s="1">
        <v>437.52</v>
      </c>
      <c r="D1001" s="1">
        <v>440.3</v>
      </c>
      <c r="E1001" s="1">
        <v>436.79</v>
      </c>
      <c r="F1001" s="1">
        <v>439.94</v>
      </c>
      <c r="G1001" s="2">
        <v>63766600</v>
      </c>
    </row>
    <row r="1002" spans="1:7" x14ac:dyDescent="0.2">
      <c r="A1002" s="3">
        <v>44399</v>
      </c>
      <c r="B1002" t="s">
        <v>0</v>
      </c>
      <c r="C1002" s="1">
        <v>434.74</v>
      </c>
      <c r="D1002" s="1">
        <v>435.72</v>
      </c>
      <c r="E1002" s="1">
        <v>433.69</v>
      </c>
      <c r="F1002" s="1">
        <v>435.46</v>
      </c>
      <c r="G1002" s="2">
        <v>47878500</v>
      </c>
    </row>
    <row r="1003" spans="1:7" x14ac:dyDescent="0.2">
      <c r="A1003" s="3">
        <v>44398</v>
      </c>
      <c r="B1003" t="s">
        <v>0</v>
      </c>
      <c r="C1003" s="1">
        <v>432.34</v>
      </c>
      <c r="D1003" s="1">
        <v>434.7</v>
      </c>
      <c r="E1003" s="1">
        <v>431.0111</v>
      </c>
      <c r="F1003" s="1">
        <v>434.55</v>
      </c>
      <c r="G1003" s="2">
        <v>64724300</v>
      </c>
    </row>
    <row r="1004" spans="1:7" x14ac:dyDescent="0.2">
      <c r="A1004" s="3">
        <v>44397</v>
      </c>
      <c r="B1004" t="s">
        <v>0</v>
      </c>
      <c r="C1004" s="1">
        <v>425.68</v>
      </c>
      <c r="D1004" s="1">
        <v>432.42</v>
      </c>
      <c r="E1004" s="1">
        <v>424.83</v>
      </c>
      <c r="F1004" s="1">
        <v>431.06</v>
      </c>
      <c r="G1004" s="2">
        <v>99608096</v>
      </c>
    </row>
    <row r="1005" spans="1:7" x14ac:dyDescent="0.2">
      <c r="A1005" s="3">
        <v>44396</v>
      </c>
      <c r="B1005" t="s">
        <v>0</v>
      </c>
      <c r="C1005" s="1">
        <v>426.19</v>
      </c>
      <c r="D1005" s="1">
        <v>431.40890000000002</v>
      </c>
      <c r="E1005" s="1">
        <v>421.97</v>
      </c>
      <c r="F1005" s="1">
        <v>424.97</v>
      </c>
      <c r="G1005" s="2">
        <v>147987008</v>
      </c>
    </row>
    <row r="1006" spans="1:7" x14ac:dyDescent="0.2">
      <c r="A1006" s="3">
        <v>44393</v>
      </c>
      <c r="B1006" t="s">
        <v>0</v>
      </c>
      <c r="C1006" s="1">
        <v>436.01</v>
      </c>
      <c r="D1006" s="1">
        <v>436.06</v>
      </c>
      <c r="E1006" s="1">
        <v>430.92</v>
      </c>
      <c r="F1006" s="1">
        <v>431.34</v>
      </c>
      <c r="G1006" s="2">
        <v>75874600</v>
      </c>
    </row>
    <row r="1007" spans="1:7" x14ac:dyDescent="0.2">
      <c r="A1007" s="3">
        <v>44392</v>
      </c>
      <c r="B1007" t="s">
        <v>0</v>
      </c>
      <c r="C1007" s="1">
        <v>434.81</v>
      </c>
      <c r="D1007" s="1">
        <v>435.53</v>
      </c>
      <c r="E1007" s="1">
        <v>432.72</v>
      </c>
      <c r="F1007" s="1">
        <v>434.75</v>
      </c>
      <c r="G1007" s="2">
        <v>55126300</v>
      </c>
    </row>
    <row r="1008" spans="1:7" x14ac:dyDescent="0.2">
      <c r="A1008" s="3">
        <v>44391</v>
      </c>
      <c r="B1008" t="s">
        <v>0</v>
      </c>
      <c r="C1008" s="1">
        <v>437.4</v>
      </c>
      <c r="D1008" s="1">
        <v>437.92</v>
      </c>
      <c r="E1008" s="1">
        <v>434.91</v>
      </c>
      <c r="F1008" s="1">
        <v>436.24</v>
      </c>
      <c r="G1008" s="2">
        <v>64130300</v>
      </c>
    </row>
    <row r="1009" spans="1:7" x14ac:dyDescent="0.2">
      <c r="A1009" s="3">
        <v>44390</v>
      </c>
      <c r="B1009" t="s">
        <v>0</v>
      </c>
      <c r="C1009" s="1">
        <v>436.24</v>
      </c>
      <c r="D1009" s="1">
        <v>437.84</v>
      </c>
      <c r="E1009" s="1">
        <v>435.31</v>
      </c>
      <c r="F1009" s="1">
        <v>435.59</v>
      </c>
      <c r="G1009" s="2">
        <v>52911300</v>
      </c>
    </row>
    <row r="1010" spans="1:7" x14ac:dyDescent="0.2">
      <c r="A1010" s="3">
        <v>44389</v>
      </c>
      <c r="B1010" t="s">
        <v>0</v>
      </c>
      <c r="C1010" s="1">
        <v>435.43</v>
      </c>
      <c r="D1010" s="1">
        <v>437.35</v>
      </c>
      <c r="E1010" s="1">
        <v>434.97</v>
      </c>
      <c r="F1010" s="1">
        <v>437.08</v>
      </c>
      <c r="G1010" s="2">
        <v>52889500</v>
      </c>
    </row>
    <row r="1011" spans="1:7" x14ac:dyDescent="0.2">
      <c r="A1011" s="3">
        <v>44386</v>
      </c>
      <c r="B1011" t="s">
        <v>0</v>
      </c>
      <c r="C1011" s="1">
        <v>432.53</v>
      </c>
      <c r="D1011" s="1">
        <v>435.84</v>
      </c>
      <c r="E1011" s="1">
        <v>430.714</v>
      </c>
      <c r="F1011" s="1">
        <v>435.52</v>
      </c>
      <c r="G1011" s="2">
        <v>76238496</v>
      </c>
    </row>
    <row r="1012" spans="1:7" x14ac:dyDescent="0.2">
      <c r="A1012" s="3">
        <v>44385</v>
      </c>
      <c r="B1012" t="s">
        <v>0</v>
      </c>
      <c r="C1012" s="1">
        <v>428.78</v>
      </c>
      <c r="D1012" s="1">
        <v>431.73</v>
      </c>
      <c r="E1012" s="1">
        <v>427.52</v>
      </c>
      <c r="F1012" s="1">
        <v>430.92</v>
      </c>
      <c r="G1012" s="2">
        <v>97595200</v>
      </c>
    </row>
    <row r="1013" spans="1:7" x14ac:dyDescent="0.2">
      <c r="A1013" s="3">
        <v>44384</v>
      </c>
      <c r="B1013" t="s">
        <v>0</v>
      </c>
      <c r="C1013" s="1">
        <v>433.66</v>
      </c>
      <c r="D1013" s="1">
        <v>434.76</v>
      </c>
      <c r="E1013" s="1">
        <v>431.51</v>
      </c>
      <c r="F1013" s="1">
        <v>434.46</v>
      </c>
      <c r="G1013" s="2">
        <v>63549400</v>
      </c>
    </row>
    <row r="1014" spans="1:7" x14ac:dyDescent="0.2">
      <c r="A1014" s="3">
        <v>44383</v>
      </c>
      <c r="B1014" t="s">
        <v>0</v>
      </c>
      <c r="C1014" s="1">
        <v>433.78</v>
      </c>
      <c r="D1014" s="1">
        <v>434.01</v>
      </c>
      <c r="E1014" s="1">
        <v>430.01</v>
      </c>
      <c r="F1014" s="1">
        <v>432.93</v>
      </c>
      <c r="G1014" s="2">
        <v>68710400</v>
      </c>
    </row>
    <row r="1015" spans="1:7" x14ac:dyDescent="0.2">
      <c r="A1015" s="3">
        <v>44379</v>
      </c>
      <c r="B1015" t="s">
        <v>0</v>
      </c>
      <c r="C1015" s="1">
        <v>431.67</v>
      </c>
      <c r="D1015" s="1">
        <v>434.1</v>
      </c>
      <c r="E1015" s="1">
        <v>430.52179999999998</v>
      </c>
      <c r="F1015" s="1">
        <v>433.72</v>
      </c>
      <c r="G1015" s="2">
        <v>57697600</v>
      </c>
    </row>
    <row r="1016" spans="1:7" x14ac:dyDescent="0.2">
      <c r="A1016" s="3">
        <v>44378</v>
      </c>
      <c r="B1016" t="s">
        <v>0</v>
      </c>
      <c r="C1016" s="1">
        <v>428.87</v>
      </c>
      <c r="D1016" s="1">
        <v>430.6</v>
      </c>
      <c r="E1016" s="1">
        <v>428.8</v>
      </c>
      <c r="F1016" s="1">
        <v>430.43</v>
      </c>
      <c r="G1016" s="2">
        <v>53441000</v>
      </c>
    </row>
    <row r="1017" spans="1:7" x14ac:dyDescent="0.2">
      <c r="A1017" s="3">
        <v>44377</v>
      </c>
      <c r="B1017" t="s">
        <v>0</v>
      </c>
      <c r="C1017" s="1">
        <v>427.21</v>
      </c>
      <c r="D1017" s="1">
        <v>428.78</v>
      </c>
      <c r="E1017" s="1">
        <v>427.18</v>
      </c>
      <c r="F1017" s="1">
        <v>428.06</v>
      </c>
      <c r="G1017" s="2">
        <v>64827800</v>
      </c>
    </row>
    <row r="1018" spans="1:7" x14ac:dyDescent="0.2">
      <c r="A1018" s="3">
        <v>44376</v>
      </c>
      <c r="B1018" t="s">
        <v>0</v>
      </c>
      <c r="C1018" s="1">
        <v>427.88</v>
      </c>
      <c r="D1018" s="1">
        <v>428.56</v>
      </c>
      <c r="E1018" s="1">
        <v>427.13</v>
      </c>
      <c r="F1018" s="1">
        <v>427.7</v>
      </c>
      <c r="G1018" s="2">
        <v>35970500</v>
      </c>
    </row>
    <row r="1019" spans="1:7" x14ac:dyDescent="0.2">
      <c r="A1019" s="3">
        <v>44375</v>
      </c>
      <c r="B1019" t="s">
        <v>0</v>
      </c>
      <c r="C1019" s="1">
        <v>427.17</v>
      </c>
      <c r="D1019" s="1">
        <v>427.65</v>
      </c>
      <c r="E1019" s="1">
        <v>425.89</v>
      </c>
      <c r="F1019" s="1">
        <v>427.47</v>
      </c>
      <c r="G1019" s="2">
        <v>53159500</v>
      </c>
    </row>
    <row r="1020" spans="1:7" x14ac:dyDescent="0.2">
      <c r="A1020" s="3">
        <v>44372</v>
      </c>
      <c r="B1020" t="s">
        <v>0</v>
      </c>
      <c r="C1020" s="1">
        <v>425.9</v>
      </c>
      <c r="D1020" s="1">
        <v>427.09429999999998</v>
      </c>
      <c r="E1020" s="1">
        <v>425.55</v>
      </c>
      <c r="F1020" s="1">
        <v>426.61</v>
      </c>
      <c r="G1020" s="2">
        <v>58129500</v>
      </c>
    </row>
    <row r="1021" spans="1:7" x14ac:dyDescent="0.2">
      <c r="A1021" s="3">
        <v>44371</v>
      </c>
      <c r="B1021" t="s">
        <v>0</v>
      </c>
      <c r="C1021" s="1">
        <v>424.89</v>
      </c>
      <c r="D1021" s="1">
        <v>425.55</v>
      </c>
      <c r="E1021" s="1">
        <v>424.62</v>
      </c>
      <c r="F1021" s="1">
        <v>425.1</v>
      </c>
      <c r="G1021" s="2">
        <v>45110200</v>
      </c>
    </row>
    <row r="1022" spans="1:7" x14ac:dyDescent="0.2">
      <c r="A1022" s="3">
        <v>44370</v>
      </c>
      <c r="B1022" t="s">
        <v>0</v>
      </c>
      <c r="C1022" s="1">
        <v>423.19</v>
      </c>
      <c r="D1022" s="1">
        <v>424.05</v>
      </c>
      <c r="E1022" s="1">
        <v>422.51</v>
      </c>
      <c r="F1022" s="1">
        <v>422.6</v>
      </c>
      <c r="G1022" s="2">
        <v>49445400</v>
      </c>
    </row>
    <row r="1023" spans="1:7" x14ac:dyDescent="0.2">
      <c r="A1023" s="3">
        <v>44369</v>
      </c>
      <c r="B1023" t="s">
        <v>0</v>
      </c>
      <c r="C1023" s="1">
        <v>420.85</v>
      </c>
      <c r="D1023" s="1">
        <v>424</v>
      </c>
      <c r="E1023" s="1">
        <v>420.08</v>
      </c>
      <c r="F1023" s="1">
        <v>423.11</v>
      </c>
      <c r="G1023" s="2">
        <v>57700300</v>
      </c>
    </row>
    <row r="1024" spans="1:7" x14ac:dyDescent="0.2">
      <c r="A1024" s="3">
        <v>44368</v>
      </c>
      <c r="B1024" t="s">
        <v>0</v>
      </c>
      <c r="C1024" s="1">
        <v>416.8</v>
      </c>
      <c r="D1024" s="1">
        <v>421.06</v>
      </c>
      <c r="E1024" s="1">
        <v>415.93</v>
      </c>
      <c r="F1024" s="1">
        <v>420.86</v>
      </c>
      <c r="G1024" s="2">
        <v>72822000</v>
      </c>
    </row>
    <row r="1025" spans="1:7" x14ac:dyDescent="0.2">
      <c r="A1025" s="3">
        <v>44365</v>
      </c>
      <c r="B1025" t="s">
        <v>0</v>
      </c>
      <c r="C1025" s="1">
        <v>417.09</v>
      </c>
      <c r="D1025" s="1">
        <v>417.82810000000001</v>
      </c>
      <c r="E1025" s="1">
        <v>414.7</v>
      </c>
      <c r="F1025" s="1">
        <v>414.92</v>
      </c>
      <c r="G1025" s="2">
        <v>118676304</v>
      </c>
    </row>
    <row r="1026" spans="1:7" x14ac:dyDescent="0.2">
      <c r="A1026" s="3">
        <v>44364</v>
      </c>
      <c r="B1026" t="s">
        <v>0</v>
      </c>
      <c r="C1026" s="1">
        <v>421.67</v>
      </c>
      <c r="D1026" s="1">
        <v>423.02</v>
      </c>
      <c r="E1026" s="1">
        <v>419.32</v>
      </c>
      <c r="F1026" s="1">
        <v>421.97</v>
      </c>
      <c r="G1026" s="2">
        <v>90949600</v>
      </c>
    </row>
    <row r="1027" spans="1:7" x14ac:dyDescent="0.2">
      <c r="A1027" s="3">
        <v>44363</v>
      </c>
      <c r="B1027" t="s">
        <v>0</v>
      </c>
      <c r="C1027" s="1">
        <v>424.63</v>
      </c>
      <c r="D1027" s="1">
        <v>424.87</v>
      </c>
      <c r="E1027" s="1">
        <v>419.92</v>
      </c>
      <c r="F1027" s="1">
        <v>422.11</v>
      </c>
      <c r="G1027" s="2">
        <v>80386000</v>
      </c>
    </row>
    <row r="1028" spans="1:7" x14ac:dyDescent="0.2">
      <c r="A1028" s="3">
        <v>44362</v>
      </c>
      <c r="B1028" t="s">
        <v>0</v>
      </c>
      <c r="C1028" s="1">
        <v>425.42</v>
      </c>
      <c r="D1028" s="1">
        <v>425.46</v>
      </c>
      <c r="E1028" s="1">
        <v>423.54</v>
      </c>
      <c r="F1028" s="1">
        <v>424.48</v>
      </c>
      <c r="G1028" s="2">
        <v>51508500</v>
      </c>
    </row>
    <row r="1029" spans="1:7" x14ac:dyDescent="0.2">
      <c r="A1029" s="3">
        <v>44361</v>
      </c>
      <c r="B1029" t="s">
        <v>0</v>
      </c>
      <c r="C1029" s="1">
        <v>424.43</v>
      </c>
      <c r="D1029" s="1">
        <v>425.37</v>
      </c>
      <c r="E1029" s="1">
        <v>423.1</v>
      </c>
      <c r="F1029" s="1">
        <v>425.26</v>
      </c>
      <c r="G1029" s="2">
        <v>42358400</v>
      </c>
    </row>
    <row r="1030" spans="1:7" x14ac:dyDescent="0.2">
      <c r="A1030" s="3">
        <v>44358</v>
      </c>
      <c r="B1030" t="s">
        <v>0</v>
      </c>
      <c r="C1030" s="1">
        <v>424.2</v>
      </c>
      <c r="D1030" s="1">
        <v>424.43</v>
      </c>
      <c r="E1030" s="1">
        <v>422.82</v>
      </c>
      <c r="F1030" s="1">
        <v>424.31</v>
      </c>
      <c r="G1030" s="2">
        <v>45570800</v>
      </c>
    </row>
    <row r="1031" spans="1:7" x14ac:dyDescent="0.2">
      <c r="A1031" s="3">
        <v>44357</v>
      </c>
      <c r="B1031" t="s">
        <v>0</v>
      </c>
      <c r="C1031" s="1">
        <v>422.96</v>
      </c>
      <c r="D1031" s="1">
        <v>424.63</v>
      </c>
      <c r="E1031" s="1">
        <v>421.55</v>
      </c>
      <c r="F1031" s="1">
        <v>423.61</v>
      </c>
      <c r="G1031" s="2">
        <v>51020100</v>
      </c>
    </row>
    <row r="1032" spans="1:7" x14ac:dyDescent="0.2">
      <c r="A1032" s="3">
        <v>44356</v>
      </c>
      <c r="B1032" t="s">
        <v>0</v>
      </c>
      <c r="C1032" s="1">
        <v>423.18</v>
      </c>
      <c r="D1032" s="1">
        <v>423.26</v>
      </c>
      <c r="E1032" s="1">
        <v>421.41</v>
      </c>
      <c r="F1032" s="1">
        <v>421.65</v>
      </c>
      <c r="G1032" s="2">
        <v>48436300</v>
      </c>
    </row>
    <row r="1033" spans="1:7" x14ac:dyDescent="0.2">
      <c r="A1033" s="3">
        <v>44355</v>
      </c>
      <c r="B1033" t="s">
        <v>0</v>
      </c>
      <c r="C1033" s="1">
        <v>423.11</v>
      </c>
      <c r="D1033" s="1">
        <v>423.21</v>
      </c>
      <c r="E1033" s="1">
        <v>420.32</v>
      </c>
      <c r="F1033" s="1">
        <v>422.28</v>
      </c>
      <c r="G1033" s="2">
        <v>47134200</v>
      </c>
    </row>
    <row r="1034" spans="1:7" x14ac:dyDescent="0.2">
      <c r="A1034" s="3">
        <v>44354</v>
      </c>
      <c r="B1034" t="s">
        <v>0</v>
      </c>
      <c r="C1034" s="1">
        <v>422.59</v>
      </c>
      <c r="D1034" s="1">
        <v>422.78</v>
      </c>
      <c r="E1034" s="1">
        <v>421.19</v>
      </c>
      <c r="F1034" s="1">
        <v>422.19</v>
      </c>
      <c r="G1034" s="2">
        <v>51555000</v>
      </c>
    </row>
    <row r="1035" spans="1:7" x14ac:dyDescent="0.2">
      <c r="A1035" s="3">
        <v>44351</v>
      </c>
      <c r="B1035" t="s">
        <v>0</v>
      </c>
      <c r="C1035" s="1">
        <v>420.75</v>
      </c>
      <c r="D1035" s="1">
        <v>422.92</v>
      </c>
      <c r="E1035" s="1">
        <v>418.84219999999999</v>
      </c>
      <c r="F1035" s="1">
        <v>422.6</v>
      </c>
      <c r="G1035" s="2">
        <v>55938700</v>
      </c>
    </row>
    <row r="1036" spans="1:7" x14ac:dyDescent="0.2">
      <c r="A1036" s="3">
        <v>44350</v>
      </c>
      <c r="B1036" t="s">
        <v>0</v>
      </c>
      <c r="C1036" s="1">
        <v>417.85</v>
      </c>
      <c r="D1036" s="1">
        <v>419.99</v>
      </c>
      <c r="E1036" s="1">
        <v>416.28</v>
      </c>
      <c r="F1036" s="1">
        <v>418.77</v>
      </c>
      <c r="G1036" s="2">
        <v>58138700</v>
      </c>
    </row>
    <row r="1037" spans="1:7" x14ac:dyDescent="0.2">
      <c r="A1037" s="3">
        <v>44349</v>
      </c>
      <c r="B1037" t="s">
        <v>0</v>
      </c>
      <c r="C1037" s="1">
        <v>420.37</v>
      </c>
      <c r="D1037" s="1">
        <v>421.23</v>
      </c>
      <c r="E1037" s="1">
        <v>419.29</v>
      </c>
      <c r="F1037" s="1">
        <v>420.33</v>
      </c>
      <c r="G1037" s="2">
        <v>49097000</v>
      </c>
    </row>
    <row r="1038" spans="1:7" x14ac:dyDescent="0.2">
      <c r="A1038" s="3">
        <v>44348</v>
      </c>
      <c r="B1038" t="s">
        <v>0</v>
      </c>
      <c r="C1038" s="1">
        <v>422.57</v>
      </c>
      <c r="D1038" s="1">
        <v>422.72</v>
      </c>
      <c r="E1038" s="1">
        <v>419.2</v>
      </c>
      <c r="F1038" s="1">
        <v>419.67</v>
      </c>
      <c r="G1038" s="2">
        <v>54216600</v>
      </c>
    </row>
    <row r="1039" spans="1:7" x14ac:dyDescent="0.2">
      <c r="A1039" s="3">
        <v>44344</v>
      </c>
      <c r="B1039" t="s">
        <v>0</v>
      </c>
      <c r="C1039" s="1">
        <v>420.97</v>
      </c>
      <c r="D1039" s="1">
        <v>421.25</v>
      </c>
      <c r="E1039" s="1">
        <v>419.79</v>
      </c>
      <c r="F1039" s="1">
        <v>420.04</v>
      </c>
      <c r="G1039" s="2">
        <v>58520100</v>
      </c>
    </row>
    <row r="1040" spans="1:7" x14ac:dyDescent="0.2">
      <c r="A1040" s="3">
        <v>44343</v>
      </c>
      <c r="B1040" t="s">
        <v>0</v>
      </c>
      <c r="C1040" s="1">
        <v>420.17</v>
      </c>
      <c r="D1040" s="1">
        <v>420.72</v>
      </c>
      <c r="E1040" s="1">
        <v>418.98509999999999</v>
      </c>
      <c r="F1040" s="1">
        <v>419.29</v>
      </c>
      <c r="G1040" s="2">
        <v>56707600</v>
      </c>
    </row>
    <row r="1041" spans="1:7" x14ac:dyDescent="0.2">
      <c r="A1041" s="3">
        <v>44342</v>
      </c>
      <c r="B1041" t="s">
        <v>0</v>
      </c>
      <c r="C1041" s="1">
        <v>418.87</v>
      </c>
      <c r="D1041" s="1">
        <v>419.61</v>
      </c>
      <c r="E1041" s="1">
        <v>417.76</v>
      </c>
      <c r="F1041" s="1">
        <v>419.07</v>
      </c>
      <c r="G1041" s="2">
        <v>43088600</v>
      </c>
    </row>
    <row r="1042" spans="1:7" x14ac:dyDescent="0.2">
      <c r="A1042" s="3">
        <v>44341</v>
      </c>
      <c r="B1042" t="s">
        <v>0</v>
      </c>
      <c r="C1042" s="1">
        <v>420.33</v>
      </c>
      <c r="D1042" s="1">
        <v>420.71</v>
      </c>
      <c r="E1042" s="1">
        <v>417.62</v>
      </c>
      <c r="F1042" s="1">
        <v>418.24</v>
      </c>
      <c r="G1042" s="2">
        <v>57451300</v>
      </c>
    </row>
    <row r="1043" spans="1:7" x14ac:dyDescent="0.2">
      <c r="A1043" s="3">
        <v>44340</v>
      </c>
      <c r="B1043" t="s">
        <v>0</v>
      </c>
      <c r="C1043" s="1">
        <v>417.34</v>
      </c>
      <c r="D1043" s="1">
        <v>420.32</v>
      </c>
      <c r="E1043" s="1">
        <v>417.08</v>
      </c>
      <c r="F1043" s="1">
        <v>419.17</v>
      </c>
      <c r="G1043" s="2">
        <v>51376700</v>
      </c>
    </row>
    <row r="1044" spans="1:7" x14ac:dyDescent="0.2">
      <c r="A1044" s="3">
        <v>44337</v>
      </c>
      <c r="B1044" t="s">
        <v>0</v>
      </c>
      <c r="C1044" s="1">
        <v>416.87</v>
      </c>
      <c r="D1044" s="1">
        <v>418.2</v>
      </c>
      <c r="E1044" s="1">
        <v>414.45</v>
      </c>
      <c r="F1044" s="1">
        <v>414.94</v>
      </c>
      <c r="G1044" s="2">
        <v>76578600</v>
      </c>
    </row>
    <row r="1045" spans="1:7" x14ac:dyDescent="0.2">
      <c r="A1045" s="3">
        <v>44336</v>
      </c>
      <c r="B1045" t="s">
        <v>0</v>
      </c>
      <c r="C1045" s="1">
        <v>411.8</v>
      </c>
      <c r="D1045" s="1">
        <v>416.625</v>
      </c>
      <c r="E1045" s="1">
        <v>411.67</v>
      </c>
      <c r="F1045" s="1">
        <v>415.28</v>
      </c>
      <c r="G1045" s="2">
        <v>78022200</v>
      </c>
    </row>
    <row r="1046" spans="1:7" x14ac:dyDescent="0.2">
      <c r="A1046" s="3">
        <v>44335</v>
      </c>
      <c r="B1046" t="s">
        <v>0</v>
      </c>
      <c r="C1046" s="1">
        <v>406.92</v>
      </c>
      <c r="D1046" s="1">
        <v>411.05</v>
      </c>
      <c r="E1046" s="1">
        <v>405.33</v>
      </c>
      <c r="F1046" s="1">
        <v>410.86</v>
      </c>
      <c r="G1046" s="2">
        <v>106467000</v>
      </c>
    </row>
    <row r="1047" spans="1:7" x14ac:dyDescent="0.2">
      <c r="A1047" s="3">
        <v>44334</v>
      </c>
      <c r="B1047" t="s">
        <v>0</v>
      </c>
      <c r="C1047" s="1">
        <v>415.8</v>
      </c>
      <c r="D1047" s="1">
        <v>416.06</v>
      </c>
      <c r="E1047" s="1">
        <v>411.77</v>
      </c>
      <c r="F1047" s="1">
        <v>411.94</v>
      </c>
      <c r="G1047" s="2">
        <v>59810200</v>
      </c>
    </row>
    <row r="1048" spans="1:7" x14ac:dyDescent="0.2">
      <c r="A1048" s="3">
        <v>44333</v>
      </c>
      <c r="B1048" t="s">
        <v>0</v>
      </c>
      <c r="C1048" s="1">
        <v>415.39</v>
      </c>
      <c r="D1048" s="1">
        <v>416.39</v>
      </c>
      <c r="E1048" s="1">
        <v>413.36</v>
      </c>
      <c r="F1048" s="1">
        <v>415.52</v>
      </c>
      <c r="G1048" s="2">
        <v>65129200</v>
      </c>
    </row>
    <row r="1049" spans="1:7" x14ac:dyDescent="0.2">
      <c r="A1049" s="3">
        <v>44330</v>
      </c>
      <c r="B1049" t="s">
        <v>0</v>
      </c>
      <c r="C1049" s="1">
        <v>413.21</v>
      </c>
      <c r="D1049" s="1">
        <v>417.49</v>
      </c>
      <c r="E1049" s="1">
        <v>413.18</v>
      </c>
      <c r="F1049" s="1">
        <v>416.58</v>
      </c>
      <c r="G1049" s="2">
        <v>82201600</v>
      </c>
    </row>
    <row r="1050" spans="1:7" x14ac:dyDescent="0.2">
      <c r="A1050" s="3">
        <v>44329</v>
      </c>
      <c r="B1050" t="s">
        <v>0</v>
      </c>
      <c r="C1050" s="1">
        <v>407.07</v>
      </c>
      <c r="D1050" s="1">
        <v>412.35</v>
      </c>
      <c r="E1050" s="1">
        <v>407.02</v>
      </c>
      <c r="F1050" s="1">
        <v>410.28</v>
      </c>
      <c r="G1050" s="2">
        <v>106393904</v>
      </c>
    </row>
    <row r="1051" spans="1:7" x14ac:dyDescent="0.2">
      <c r="A1051" s="3">
        <v>44328</v>
      </c>
      <c r="B1051" t="s">
        <v>0</v>
      </c>
      <c r="C1051" s="1">
        <v>411.23</v>
      </c>
      <c r="D1051" s="1">
        <v>412.59</v>
      </c>
      <c r="E1051" s="1">
        <v>404</v>
      </c>
      <c r="F1051" s="1">
        <v>405.41</v>
      </c>
      <c r="G1051" s="2">
        <v>134811008</v>
      </c>
    </row>
    <row r="1052" spans="1:7" x14ac:dyDescent="0.2">
      <c r="A1052" s="3">
        <v>44327</v>
      </c>
      <c r="B1052" t="s">
        <v>0</v>
      </c>
      <c r="C1052" s="1">
        <v>413.1</v>
      </c>
      <c r="D1052" s="1">
        <v>415.27</v>
      </c>
      <c r="E1052" s="1">
        <v>410.06</v>
      </c>
      <c r="F1052" s="1">
        <v>414.21</v>
      </c>
      <c r="G1052" s="2">
        <v>116887904</v>
      </c>
    </row>
    <row r="1053" spans="1:7" x14ac:dyDescent="0.2">
      <c r="A1053" s="3">
        <v>44326</v>
      </c>
      <c r="B1053" t="s">
        <v>0</v>
      </c>
      <c r="C1053" s="1">
        <v>422.5</v>
      </c>
      <c r="D1053" s="1">
        <v>422.74</v>
      </c>
      <c r="E1053" s="1">
        <v>417.81</v>
      </c>
      <c r="F1053" s="1">
        <v>417.94</v>
      </c>
      <c r="G1053" s="2">
        <v>81852400</v>
      </c>
    </row>
    <row r="1054" spans="1:7" x14ac:dyDescent="0.2">
      <c r="A1054" s="3">
        <v>44323</v>
      </c>
      <c r="B1054" t="s">
        <v>0</v>
      </c>
      <c r="C1054" s="1">
        <v>419.89</v>
      </c>
      <c r="D1054" s="1">
        <v>422.815</v>
      </c>
      <c r="E1054" s="1">
        <v>419.16</v>
      </c>
      <c r="F1054" s="1">
        <v>422.12</v>
      </c>
      <c r="G1054" s="2">
        <v>67733696</v>
      </c>
    </row>
    <row r="1055" spans="1:7" x14ac:dyDescent="0.2">
      <c r="A1055" s="3">
        <v>44322</v>
      </c>
      <c r="B1055" t="s">
        <v>0</v>
      </c>
      <c r="C1055" s="1">
        <v>415.83</v>
      </c>
      <c r="D1055" s="1">
        <v>419.21</v>
      </c>
      <c r="E1055" s="1">
        <v>413.67500000000001</v>
      </c>
      <c r="F1055" s="1">
        <v>419.07</v>
      </c>
      <c r="G1055" s="2">
        <v>74321296</v>
      </c>
    </row>
    <row r="1056" spans="1:7" x14ac:dyDescent="0.2">
      <c r="A1056" s="3">
        <v>44321</v>
      </c>
      <c r="B1056" t="s">
        <v>0</v>
      </c>
      <c r="C1056" s="1">
        <v>417.38</v>
      </c>
      <c r="D1056" s="1">
        <v>417.63</v>
      </c>
      <c r="E1056" s="1">
        <v>414.94</v>
      </c>
      <c r="F1056" s="1">
        <v>415.75</v>
      </c>
      <c r="G1056" s="2">
        <v>60284600</v>
      </c>
    </row>
    <row r="1057" spans="1:7" x14ac:dyDescent="0.2">
      <c r="A1057" s="3">
        <v>44320</v>
      </c>
      <c r="B1057" t="s">
        <v>0</v>
      </c>
      <c r="C1057" s="1">
        <v>416.07</v>
      </c>
      <c r="D1057" s="1">
        <v>416.6</v>
      </c>
      <c r="E1057" s="1">
        <v>411.67</v>
      </c>
      <c r="F1057" s="1">
        <v>415.62</v>
      </c>
      <c r="G1057" s="2">
        <v>101591104</v>
      </c>
    </row>
    <row r="1058" spans="1:7" x14ac:dyDescent="0.2">
      <c r="A1058" s="3">
        <v>44319</v>
      </c>
      <c r="B1058" t="s">
        <v>0</v>
      </c>
      <c r="C1058" s="1">
        <v>419.43</v>
      </c>
      <c r="D1058" s="1">
        <v>419.84</v>
      </c>
      <c r="E1058" s="1">
        <v>417.66500000000002</v>
      </c>
      <c r="F1058" s="1">
        <v>418.2</v>
      </c>
      <c r="G1058" s="2">
        <v>68128200</v>
      </c>
    </row>
    <row r="1059" spans="1:7" x14ac:dyDescent="0.2">
      <c r="A1059" s="3">
        <v>44316</v>
      </c>
      <c r="B1059" t="s">
        <v>0</v>
      </c>
      <c r="C1059" s="1">
        <v>417.63</v>
      </c>
      <c r="D1059" s="1">
        <v>418.54</v>
      </c>
      <c r="E1059" s="1">
        <v>416.34</v>
      </c>
      <c r="F1059" s="1">
        <v>417.3</v>
      </c>
      <c r="G1059" s="2">
        <v>85527000</v>
      </c>
    </row>
    <row r="1060" spans="1:7" x14ac:dyDescent="0.2">
      <c r="A1060" s="3">
        <v>44315</v>
      </c>
      <c r="B1060" t="s">
        <v>0</v>
      </c>
      <c r="C1060" s="1">
        <v>420.32</v>
      </c>
      <c r="D1060" s="1">
        <v>420.72</v>
      </c>
      <c r="E1060" s="1">
        <v>416.44</v>
      </c>
      <c r="F1060" s="1">
        <v>420.06</v>
      </c>
      <c r="G1060" s="2">
        <v>78544304</v>
      </c>
    </row>
    <row r="1061" spans="1:7" x14ac:dyDescent="0.2">
      <c r="A1061" s="3">
        <v>44314</v>
      </c>
      <c r="B1061" t="s">
        <v>0</v>
      </c>
      <c r="C1061" s="1">
        <v>417.81</v>
      </c>
      <c r="D1061" s="1">
        <v>419.01</v>
      </c>
      <c r="E1061" s="1">
        <v>416.9</v>
      </c>
      <c r="F1061" s="1">
        <v>417.4</v>
      </c>
      <c r="G1061" s="2">
        <v>51238800</v>
      </c>
    </row>
    <row r="1062" spans="1:7" x14ac:dyDescent="0.2">
      <c r="A1062" s="3">
        <v>44313</v>
      </c>
      <c r="B1062" t="s">
        <v>0</v>
      </c>
      <c r="C1062" s="1">
        <v>417.93</v>
      </c>
      <c r="D1062" s="1">
        <v>418.14</v>
      </c>
      <c r="E1062" s="1">
        <v>416.3</v>
      </c>
      <c r="F1062" s="1">
        <v>417.52</v>
      </c>
      <c r="G1062" s="2">
        <v>51303000</v>
      </c>
    </row>
    <row r="1063" spans="1:7" x14ac:dyDescent="0.2">
      <c r="A1063" s="3">
        <v>44312</v>
      </c>
      <c r="B1063" t="s">
        <v>0</v>
      </c>
      <c r="C1063" s="1">
        <v>417.44</v>
      </c>
      <c r="D1063" s="1">
        <v>418.22</v>
      </c>
      <c r="E1063" s="1">
        <v>416.81110000000001</v>
      </c>
      <c r="F1063" s="1">
        <v>417.61</v>
      </c>
      <c r="G1063" s="2">
        <v>52182300</v>
      </c>
    </row>
    <row r="1064" spans="1:7" x14ac:dyDescent="0.2">
      <c r="A1064" s="3">
        <v>44309</v>
      </c>
      <c r="B1064" t="s">
        <v>0</v>
      </c>
      <c r="C1064" s="1">
        <v>412.87</v>
      </c>
      <c r="D1064" s="1">
        <v>418.25</v>
      </c>
      <c r="E1064" s="1">
        <v>412.79</v>
      </c>
      <c r="F1064" s="1">
        <v>416.74</v>
      </c>
      <c r="G1064" s="2">
        <v>73276096</v>
      </c>
    </row>
    <row r="1065" spans="1:7" x14ac:dyDescent="0.2">
      <c r="A1065" s="3">
        <v>44308</v>
      </c>
      <c r="B1065" t="s">
        <v>0</v>
      </c>
      <c r="C1065" s="1">
        <v>415.89</v>
      </c>
      <c r="D1065" s="1">
        <v>416.78</v>
      </c>
      <c r="E1065" s="1">
        <v>411.13</v>
      </c>
      <c r="F1065" s="1">
        <v>412.27</v>
      </c>
      <c r="G1065" s="2">
        <v>97582704</v>
      </c>
    </row>
    <row r="1066" spans="1:7" x14ac:dyDescent="0.2">
      <c r="A1066" s="3">
        <v>44307</v>
      </c>
      <c r="B1066" t="s">
        <v>0</v>
      </c>
      <c r="C1066" s="1">
        <v>411.51</v>
      </c>
      <c r="D1066" s="1">
        <v>416.29</v>
      </c>
      <c r="E1066" s="1">
        <v>411.36</v>
      </c>
      <c r="F1066" s="1">
        <v>416.07</v>
      </c>
      <c r="G1066" s="2">
        <v>66792900</v>
      </c>
    </row>
    <row r="1067" spans="1:7" x14ac:dyDescent="0.2">
      <c r="A1067" s="3">
        <v>44306</v>
      </c>
      <c r="B1067" t="s">
        <v>0</v>
      </c>
      <c r="C1067" s="1">
        <v>413.91</v>
      </c>
      <c r="D1067" s="1">
        <v>415.08589999999998</v>
      </c>
      <c r="E1067" s="1">
        <v>410.59</v>
      </c>
      <c r="F1067" s="1">
        <v>412.17</v>
      </c>
      <c r="G1067" s="2">
        <v>81851800</v>
      </c>
    </row>
    <row r="1068" spans="1:7" x14ac:dyDescent="0.2">
      <c r="A1068" s="3">
        <v>44305</v>
      </c>
      <c r="B1068" t="s">
        <v>0</v>
      </c>
      <c r="C1068" s="1">
        <v>416.26</v>
      </c>
      <c r="D1068" s="1">
        <v>416.74</v>
      </c>
      <c r="E1068" s="1">
        <v>413.79</v>
      </c>
      <c r="F1068" s="1">
        <v>415.21</v>
      </c>
      <c r="G1068" s="2">
        <v>78498400</v>
      </c>
    </row>
    <row r="1069" spans="1:7" x14ac:dyDescent="0.2">
      <c r="A1069" s="3">
        <v>44302</v>
      </c>
      <c r="B1069" t="s">
        <v>0</v>
      </c>
      <c r="C1069" s="1">
        <v>417.25</v>
      </c>
      <c r="D1069" s="1">
        <v>417.91</v>
      </c>
      <c r="E1069" s="1">
        <v>415.73</v>
      </c>
      <c r="F1069" s="1">
        <v>417.26</v>
      </c>
      <c r="G1069" s="2">
        <v>82037200</v>
      </c>
    </row>
    <row r="1070" spans="1:7" x14ac:dyDescent="0.2">
      <c r="A1070" s="3">
        <v>44301</v>
      </c>
      <c r="B1070" t="s">
        <v>0</v>
      </c>
      <c r="C1070" s="1">
        <v>413.74</v>
      </c>
      <c r="D1070" s="1">
        <v>416.16</v>
      </c>
      <c r="E1070" s="1">
        <v>413.69</v>
      </c>
      <c r="F1070" s="1">
        <v>415.87</v>
      </c>
      <c r="G1070" s="2">
        <v>60229800</v>
      </c>
    </row>
    <row r="1071" spans="1:7" x14ac:dyDescent="0.2">
      <c r="A1071" s="3">
        <v>44300</v>
      </c>
      <c r="B1071" t="s">
        <v>0</v>
      </c>
      <c r="C1071" s="1">
        <v>412.83</v>
      </c>
      <c r="D1071" s="1">
        <v>413.96</v>
      </c>
      <c r="E1071" s="1">
        <v>410.87</v>
      </c>
      <c r="F1071" s="1">
        <v>411.45</v>
      </c>
      <c r="G1071" s="2">
        <v>61659900</v>
      </c>
    </row>
    <row r="1072" spans="1:7" x14ac:dyDescent="0.2">
      <c r="A1072" s="3">
        <v>44299</v>
      </c>
      <c r="B1072" t="s">
        <v>0</v>
      </c>
      <c r="C1072" s="1">
        <v>411.53</v>
      </c>
      <c r="D1072" s="1">
        <v>413.529</v>
      </c>
      <c r="E1072" s="1">
        <v>411.12</v>
      </c>
      <c r="F1072" s="1">
        <v>412.86</v>
      </c>
      <c r="G1072" s="2">
        <v>56550900</v>
      </c>
    </row>
    <row r="1073" spans="1:7" x14ac:dyDescent="0.2">
      <c r="A1073" s="3">
        <v>44298</v>
      </c>
      <c r="B1073" t="s">
        <v>0</v>
      </c>
      <c r="C1073" s="1">
        <v>410.85</v>
      </c>
      <c r="D1073" s="1">
        <v>411.93</v>
      </c>
      <c r="E1073" s="1">
        <v>410.2</v>
      </c>
      <c r="F1073" s="1">
        <v>411.64</v>
      </c>
      <c r="G1073" s="2">
        <v>56704900</v>
      </c>
    </row>
    <row r="1074" spans="1:7" x14ac:dyDescent="0.2">
      <c r="A1074" s="3">
        <v>44295</v>
      </c>
      <c r="B1074" t="s">
        <v>0</v>
      </c>
      <c r="C1074" s="1">
        <v>408.39</v>
      </c>
      <c r="D1074" s="1">
        <v>411.67</v>
      </c>
      <c r="E1074" s="1">
        <v>408.26</v>
      </c>
      <c r="F1074" s="1">
        <v>411.49</v>
      </c>
      <c r="G1074" s="2">
        <v>61104500</v>
      </c>
    </row>
    <row r="1075" spans="1:7" x14ac:dyDescent="0.2">
      <c r="A1075" s="3">
        <v>44294</v>
      </c>
      <c r="B1075" t="s">
        <v>0</v>
      </c>
      <c r="C1075" s="1">
        <v>407.93</v>
      </c>
      <c r="D1075" s="1">
        <v>408.58</v>
      </c>
      <c r="E1075" s="1">
        <v>406.93</v>
      </c>
      <c r="F1075" s="1">
        <v>408.52</v>
      </c>
      <c r="G1075" s="2">
        <v>57863100</v>
      </c>
    </row>
    <row r="1076" spans="1:7" x14ac:dyDescent="0.2">
      <c r="A1076" s="3">
        <v>44293</v>
      </c>
      <c r="B1076" t="s">
        <v>0</v>
      </c>
      <c r="C1076" s="1">
        <v>405.94</v>
      </c>
      <c r="D1076" s="1">
        <v>406.96</v>
      </c>
      <c r="E1076" s="1">
        <v>405.45</v>
      </c>
      <c r="F1076" s="1">
        <v>406.59</v>
      </c>
      <c r="G1076" s="2">
        <v>55836200</v>
      </c>
    </row>
    <row r="1077" spans="1:7" x14ac:dyDescent="0.2">
      <c r="A1077" s="3">
        <v>44292</v>
      </c>
      <c r="B1077" t="s">
        <v>0</v>
      </c>
      <c r="C1077" s="1">
        <v>405.76</v>
      </c>
      <c r="D1077" s="1">
        <v>407.24</v>
      </c>
      <c r="E1077" s="1">
        <v>405.4</v>
      </c>
      <c r="F1077" s="1">
        <v>406.12</v>
      </c>
      <c r="G1077" s="2">
        <v>62020900</v>
      </c>
    </row>
    <row r="1078" spans="1:7" x14ac:dyDescent="0.2">
      <c r="A1078" s="3">
        <v>44291</v>
      </c>
      <c r="B1078" t="s">
        <v>0</v>
      </c>
      <c r="C1078" s="1">
        <v>403.46</v>
      </c>
      <c r="D1078" s="1">
        <v>406.94</v>
      </c>
      <c r="E1078" s="1">
        <v>403.38</v>
      </c>
      <c r="F1078" s="1">
        <v>406.36</v>
      </c>
      <c r="G1078" s="2">
        <v>91684704</v>
      </c>
    </row>
    <row r="1079" spans="1:7" x14ac:dyDescent="0.2">
      <c r="A1079" s="3">
        <v>44287</v>
      </c>
      <c r="B1079" t="s">
        <v>0</v>
      </c>
      <c r="C1079" s="1">
        <v>398.4</v>
      </c>
      <c r="D1079" s="1">
        <v>400.67</v>
      </c>
      <c r="E1079" s="1">
        <v>398.18</v>
      </c>
      <c r="F1079" s="1">
        <v>400.61</v>
      </c>
      <c r="G1079" s="2">
        <v>99682800</v>
      </c>
    </row>
    <row r="1080" spans="1:7" x14ac:dyDescent="0.2">
      <c r="A1080" s="3">
        <v>44286</v>
      </c>
      <c r="B1080" t="s">
        <v>0</v>
      </c>
      <c r="C1080" s="1">
        <v>395.34</v>
      </c>
      <c r="D1080" s="1">
        <v>398</v>
      </c>
      <c r="E1080" s="1">
        <v>395.31</v>
      </c>
      <c r="F1080" s="1">
        <v>396.33</v>
      </c>
      <c r="G1080" s="2">
        <v>112734200</v>
      </c>
    </row>
    <row r="1081" spans="1:7" x14ac:dyDescent="0.2">
      <c r="A1081" s="3">
        <v>44285</v>
      </c>
      <c r="B1081" t="s">
        <v>0</v>
      </c>
      <c r="C1081" s="1">
        <v>394.42</v>
      </c>
      <c r="D1081" s="1">
        <v>395.45</v>
      </c>
      <c r="E1081" s="1">
        <v>393.02</v>
      </c>
      <c r="F1081" s="1">
        <v>394.73</v>
      </c>
      <c r="G1081" s="2">
        <v>76262200</v>
      </c>
    </row>
    <row r="1082" spans="1:7" x14ac:dyDescent="0.2">
      <c r="A1082" s="3">
        <v>44284</v>
      </c>
      <c r="B1082" t="s">
        <v>0</v>
      </c>
      <c r="C1082" s="1">
        <v>394.4</v>
      </c>
      <c r="D1082" s="1">
        <v>396.75</v>
      </c>
      <c r="E1082" s="1">
        <v>392.81</v>
      </c>
      <c r="F1082" s="1">
        <v>395.78</v>
      </c>
      <c r="G1082" s="2">
        <v>108107600</v>
      </c>
    </row>
    <row r="1083" spans="1:7" x14ac:dyDescent="0.2">
      <c r="A1083" s="3">
        <v>44281</v>
      </c>
      <c r="B1083" t="s">
        <v>0</v>
      </c>
      <c r="C1083" s="1">
        <v>390.93</v>
      </c>
      <c r="D1083" s="1">
        <v>396.41</v>
      </c>
      <c r="E1083" s="1">
        <v>390.29</v>
      </c>
      <c r="F1083" s="1">
        <v>395.98</v>
      </c>
      <c r="G1083" s="2">
        <v>114409104</v>
      </c>
    </row>
    <row r="1084" spans="1:7" x14ac:dyDescent="0.2">
      <c r="A1084" s="3">
        <v>44280</v>
      </c>
      <c r="B1084" t="s">
        <v>0</v>
      </c>
      <c r="C1084" s="1">
        <v>385.98</v>
      </c>
      <c r="D1084" s="1">
        <v>390.55</v>
      </c>
      <c r="E1084" s="1">
        <v>383.9</v>
      </c>
      <c r="F1084" s="1">
        <v>389.7</v>
      </c>
      <c r="G1084" s="2">
        <v>116128600</v>
      </c>
    </row>
    <row r="1085" spans="1:7" x14ac:dyDescent="0.2">
      <c r="A1085" s="3">
        <v>44279</v>
      </c>
      <c r="B1085" t="s">
        <v>0</v>
      </c>
      <c r="C1085" s="1">
        <v>391</v>
      </c>
      <c r="D1085" s="1">
        <v>392.75</v>
      </c>
      <c r="E1085" s="1">
        <v>387.47</v>
      </c>
      <c r="F1085" s="1">
        <v>387.52</v>
      </c>
      <c r="G1085" s="2">
        <v>97588600</v>
      </c>
    </row>
    <row r="1086" spans="1:7" x14ac:dyDescent="0.2">
      <c r="A1086" s="3">
        <v>44278</v>
      </c>
      <c r="B1086" t="s">
        <v>0</v>
      </c>
      <c r="C1086" s="1">
        <v>391.91</v>
      </c>
      <c r="D1086" s="1">
        <v>393.46</v>
      </c>
      <c r="E1086" s="1">
        <v>388.66</v>
      </c>
      <c r="F1086" s="1">
        <v>389.5</v>
      </c>
      <c r="G1086" s="2">
        <v>90686496</v>
      </c>
    </row>
    <row r="1087" spans="1:7" x14ac:dyDescent="0.2">
      <c r="A1087" s="3">
        <v>44277</v>
      </c>
      <c r="B1087" t="s">
        <v>0</v>
      </c>
      <c r="C1087" s="1">
        <v>390.03</v>
      </c>
      <c r="D1087" s="1">
        <v>394.07</v>
      </c>
      <c r="E1087" s="1">
        <v>389.97</v>
      </c>
      <c r="F1087" s="1">
        <v>392.59</v>
      </c>
      <c r="G1087" s="2">
        <v>73778600</v>
      </c>
    </row>
    <row r="1088" spans="1:7" x14ac:dyDescent="0.2">
      <c r="A1088" s="3">
        <v>44274</v>
      </c>
      <c r="B1088" t="s">
        <v>0</v>
      </c>
      <c r="C1088" s="1">
        <v>389.88</v>
      </c>
      <c r="D1088" s="1">
        <v>391.56900000000002</v>
      </c>
      <c r="E1088" s="1">
        <v>387.15</v>
      </c>
      <c r="F1088" s="1">
        <v>389.48</v>
      </c>
      <c r="G1088" s="2">
        <v>113624400</v>
      </c>
    </row>
    <row r="1089" spans="1:7" x14ac:dyDescent="0.2">
      <c r="A1089" s="3">
        <v>44273</v>
      </c>
      <c r="B1089" t="s">
        <v>0</v>
      </c>
      <c r="C1089" s="1">
        <v>394.48</v>
      </c>
      <c r="D1089" s="1">
        <v>396.72</v>
      </c>
      <c r="E1089" s="1">
        <v>390.75</v>
      </c>
      <c r="F1089" s="1">
        <v>391.48</v>
      </c>
      <c r="G1089" s="2">
        <v>115349104</v>
      </c>
    </row>
    <row r="1090" spans="1:7" x14ac:dyDescent="0.2">
      <c r="A1090" s="3">
        <v>44272</v>
      </c>
      <c r="B1090" t="s">
        <v>0</v>
      </c>
      <c r="C1090" s="1">
        <v>394.53</v>
      </c>
      <c r="D1090" s="1">
        <v>398.12</v>
      </c>
      <c r="E1090" s="1">
        <v>393.3</v>
      </c>
      <c r="F1090" s="1">
        <v>397.26</v>
      </c>
      <c r="G1090" s="2">
        <v>97959200</v>
      </c>
    </row>
    <row r="1091" spans="1:7" x14ac:dyDescent="0.2">
      <c r="A1091" s="3">
        <v>44271</v>
      </c>
      <c r="B1091" t="s">
        <v>0</v>
      </c>
      <c r="C1091" s="1">
        <v>397.07</v>
      </c>
      <c r="D1091" s="1">
        <v>397.83</v>
      </c>
      <c r="E1091" s="1">
        <v>395.08</v>
      </c>
      <c r="F1091" s="1">
        <v>395.91</v>
      </c>
      <c r="G1091" s="2">
        <v>73722496</v>
      </c>
    </row>
    <row r="1092" spans="1:7" x14ac:dyDescent="0.2">
      <c r="A1092" s="3">
        <v>44270</v>
      </c>
      <c r="B1092" t="s">
        <v>0</v>
      </c>
      <c r="C1092" s="1">
        <v>394.33</v>
      </c>
      <c r="D1092" s="1">
        <v>396.685</v>
      </c>
      <c r="E1092" s="1">
        <v>392.03</v>
      </c>
      <c r="F1092" s="1">
        <v>396.41</v>
      </c>
      <c r="G1092" s="2">
        <v>73592304</v>
      </c>
    </row>
    <row r="1093" spans="1:7" x14ac:dyDescent="0.2">
      <c r="A1093" s="3">
        <v>44267</v>
      </c>
      <c r="B1093" t="s">
        <v>0</v>
      </c>
      <c r="C1093" s="1">
        <v>392.07</v>
      </c>
      <c r="D1093" s="1">
        <v>394.21</v>
      </c>
      <c r="E1093" s="1">
        <v>391.2</v>
      </c>
      <c r="F1093" s="1">
        <v>394.06</v>
      </c>
      <c r="G1093" s="2">
        <v>64653500</v>
      </c>
    </row>
    <row r="1094" spans="1:7" x14ac:dyDescent="0.2">
      <c r="A1094" s="3">
        <v>44266</v>
      </c>
      <c r="B1094" t="s">
        <v>0</v>
      </c>
      <c r="C1094" s="1">
        <v>392.23</v>
      </c>
      <c r="D1094" s="1">
        <v>395.65</v>
      </c>
      <c r="E1094" s="1">
        <v>391.74</v>
      </c>
      <c r="F1094" s="1">
        <v>393.53</v>
      </c>
      <c r="G1094" s="2">
        <v>86245000</v>
      </c>
    </row>
    <row r="1095" spans="1:7" x14ac:dyDescent="0.2">
      <c r="A1095" s="3">
        <v>44265</v>
      </c>
      <c r="B1095" t="s">
        <v>0</v>
      </c>
      <c r="C1095" s="1">
        <v>389.69</v>
      </c>
      <c r="D1095" s="1">
        <v>391.4</v>
      </c>
      <c r="E1095" s="1">
        <v>388.17020000000002</v>
      </c>
      <c r="F1095" s="1">
        <v>389.58</v>
      </c>
      <c r="G1095" s="2">
        <v>109899400</v>
      </c>
    </row>
    <row r="1096" spans="1:7" x14ac:dyDescent="0.2">
      <c r="A1096" s="3">
        <v>44264</v>
      </c>
      <c r="B1096" t="s">
        <v>0</v>
      </c>
      <c r="C1096" s="1">
        <v>385.85</v>
      </c>
      <c r="D1096" s="1">
        <v>389.91</v>
      </c>
      <c r="E1096" s="1">
        <v>381.72989999999999</v>
      </c>
      <c r="F1096" s="1">
        <v>387.17</v>
      </c>
      <c r="G1096" s="2">
        <v>113633504</v>
      </c>
    </row>
    <row r="1097" spans="1:7" x14ac:dyDescent="0.2">
      <c r="A1097" s="3">
        <v>44263</v>
      </c>
      <c r="B1097" t="s">
        <v>0</v>
      </c>
      <c r="C1097" s="1">
        <v>384.66</v>
      </c>
      <c r="D1097" s="1">
        <v>387.68</v>
      </c>
      <c r="E1097" s="1">
        <v>381.42</v>
      </c>
      <c r="F1097" s="1">
        <v>381.72</v>
      </c>
      <c r="G1097" s="2">
        <v>123149200</v>
      </c>
    </row>
    <row r="1098" spans="1:7" x14ac:dyDescent="0.2">
      <c r="A1098" s="3">
        <v>44260</v>
      </c>
      <c r="B1098" t="s">
        <v>0</v>
      </c>
      <c r="C1098" s="1">
        <v>380.46</v>
      </c>
      <c r="D1098" s="1">
        <v>384.76</v>
      </c>
      <c r="E1098" s="1">
        <v>372.64</v>
      </c>
      <c r="F1098" s="1">
        <v>383.63</v>
      </c>
      <c r="G1098" s="2">
        <v>152039600</v>
      </c>
    </row>
    <row r="1099" spans="1:7" x14ac:dyDescent="0.2">
      <c r="A1099" s="3">
        <v>44259</v>
      </c>
      <c r="B1099" t="s">
        <v>0</v>
      </c>
      <c r="C1099" s="1">
        <v>381.22</v>
      </c>
      <c r="D1099" s="1">
        <v>384</v>
      </c>
      <c r="E1099" s="1">
        <v>371.88</v>
      </c>
      <c r="F1099" s="1">
        <v>376.7</v>
      </c>
      <c r="G1099" s="2">
        <v>183432992</v>
      </c>
    </row>
    <row r="1100" spans="1:7" x14ac:dyDescent="0.2">
      <c r="A1100" s="3">
        <v>44258</v>
      </c>
      <c r="B1100" t="s">
        <v>0</v>
      </c>
      <c r="C1100" s="1">
        <v>385.79</v>
      </c>
      <c r="D1100" s="1">
        <v>386.83</v>
      </c>
      <c r="E1100" s="1">
        <v>381.31</v>
      </c>
      <c r="F1100" s="1">
        <v>381.42</v>
      </c>
      <c r="G1100" s="2">
        <v>119940200</v>
      </c>
    </row>
    <row r="1101" spans="1:7" x14ac:dyDescent="0.2">
      <c r="A1101" s="3">
        <v>44257</v>
      </c>
      <c r="B1101" t="s">
        <v>0</v>
      </c>
      <c r="C1101" s="1">
        <v>389.82</v>
      </c>
      <c r="D1101" s="1">
        <v>390.07</v>
      </c>
      <c r="E1101" s="1">
        <v>386</v>
      </c>
      <c r="F1101" s="1">
        <v>386.54</v>
      </c>
      <c r="G1101" s="2">
        <v>79595296</v>
      </c>
    </row>
    <row r="1102" spans="1:7" x14ac:dyDescent="0.2">
      <c r="A1102" s="3">
        <v>44256</v>
      </c>
      <c r="B1102" t="s">
        <v>0</v>
      </c>
      <c r="C1102" s="1">
        <v>385.59</v>
      </c>
      <c r="D1102" s="1">
        <v>390.92</v>
      </c>
      <c r="E1102" s="1">
        <v>380.572</v>
      </c>
      <c r="F1102" s="1">
        <v>389.58</v>
      </c>
      <c r="G1102" s="2">
        <v>105348800</v>
      </c>
    </row>
    <row r="1103" spans="1:7" x14ac:dyDescent="0.2">
      <c r="A1103" s="3">
        <v>44253</v>
      </c>
      <c r="B1103" t="s">
        <v>0</v>
      </c>
      <c r="C1103" s="1">
        <v>384.35</v>
      </c>
      <c r="D1103" s="1">
        <v>385.58</v>
      </c>
      <c r="E1103" s="1">
        <v>378.23</v>
      </c>
      <c r="F1103" s="1">
        <v>380.36</v>
      </c>
      <c r="G1103" s="2">
        <v>152701600</v>
      </c>
    </row>
    <row r="1104" spans="1:7" x14ac:dyDescent="0.2">
      <c r="A1104" s="3">
        <v>44252</v>
      </c>
      <c r="B1104" t="s">
        <v>0</v>
      </c>
      <c r="C1104" s="1">
        <v>390.41</v>
      </c>
      <c r="D1104" s="1">
        <v>391.88</v>
      </c>
      <c r="E1104" s="1">
        <v>380.77890000000002</v>
      </c>
      <c r="F1104" s="1">
        <v>382.33</v>
      </c>
      <c r="G1104" s="2">
        <v>146670496</v>
      </c>
    </row>
    <row r="1105" spans="1:7" x14ac:dyDescent="0.2">
      <c r="A1105" s="3">
        <v>44251</v>
      </c>
      <c r="B1105" t="s">
        <v>0</v>
      </c>
      <c r="C1105" s="1">
        <v>386.33</v>
      </c>
      <c r="D1105" s="1">
        <v>392.23</v>
      </c>
      <c r="E1105" s="1">
        <v>385.27</v>
      </c>
      <c r="F1105" s="1">
        <v>391.77</v>
      </c>
      <c r="G1105" s="2">
        <v>72433904</v>
      </c>
    </row>
    <row r="1106" spans="1:7" x14ac:dyDescent="0.2">
      <c r="A1106" s="3">
        <v>44250</v>
      </c>
      <c r="B1106" t="s">
        <v>0</v>
      </c>
      <c r="C1106" s="1">
        <v>384.66</v>
      </c>
      <c r="D1106" s="1">
        <v>388.94499999999999</v>
      </c>
      <c r="E1106" s="1">
        <v>380.2</v>
      </c>
      <c r="F1106" s="1">
        <v>387.5</v>
      </c>
      <c r="G1106" s="2">
        <v>107284096</v>
      </c>
    </row>
    <row r="1107" spans="1:7" x14ac:dyDescent="0.2">
      <c r="A1107" s="3">
        <v>44249</v>
      </c>
      <c r="B1107" t="s">
        <v>0</v>
      </c>
      <c r="C1107" s="1">
        <v>387.06</v>
      </c>
      <c r="D1107" s="1">
        <v>389.62</v>
      </c>
      <c r="E1107" s="1">
        <v>386.74</v>
      </c>
      <c r="F1107" s="1">
        <v>387.03</v>
      </c>
      <c r="G1107" s="2">
        <v>67414096</v>
      </c>
    </row>
    <row r="1108" spans="1:7" x14ac:dyDescent="0.2">
      <c r="A1108" s="3">
        <v>44246</v>
      </c>
      <c r="B1108" t="s">
        <v>0</v>
      </c>
      <c r="C1108" s="1">
        <v>392.07</v>
      </c>
      <c r="D1108" s="1">
        <v>392.38</v>
      </c>
      <c r="E1108" s="1">
        <v>389.55</v>
      </c>
      <c r="F1108" s="1">
        <v>390.03</v>
      </c>
      <c r="G1108" s="2">
        <v>83240896</v>
      </c>
    </row>
    <row r="1109" spans="1:7" x14ac:dyDescent="0.2">
      <c r="A1109" s="3">
        <v>44245</v>
      </c>
      <c r="B1109" t="s">
        <v>0</v>
      </c>
      <c r="C1109" s="1">
        <v>389.59</v>
      </c>
      <c r="D1109" s="1">
        <v>391.51499999999999</v>
      </c>
      <c r="E1109" s="1">
        <v>387.74</v>
      </c>
      <c r="F1109" s="1">
        <v>390.72</v>
      </c>
      <c r="G1109" s="2">
        <v>59712700</v>
      </c>
    </row>
    <row r="1110" spans="1:7" x14ac:dyDescent="0.2">
      <c r="A1110" s="3">
        <v>44244</v>
      </c>
      <c r="B1110" t="s">
        <v>0</v>
      </c>
      <c r="C1110" s="1">
        <v>390.42</v>
      </c>
      <c r="D1110" s="1">
        <v>392.66</v>
      </c>
      <c r="E1110" s="1">
        <v>389.33</v>
      </c>
      <c r="F1110" s="1">
        <v>392.39</v>
      </c>
      <c r="G1110" s="2">
        <v>52806600</v>
      </c>
    </row>
    <row r="1111" spans="1:7" x14ac:dyDescent="0.2">
      <c r="A1111" s="3">
        <v>44243</v>
      </c>
      <c r="B1111" t="s">
        <v>0</v>
      </c>
      <c r="C1111" s="1">
        <v>393.96</v>
      </c>
      <c r="D1111" s="1">
        <v>394.17</v>
      </c>
      <c r="E1111" s="1">
        <v>391.53</v>
      </c>
      <c r="F1111" s="1">
        <v>392.3</v>
      </c>
      <c r="G1111" s="2">
        <v>50972300</v>
      </c>
    </row>
    <row r="1112" spans="1:7" x14ac:dyDescent="0.2">
      <c r="A1112" s="3">
        <v>44239</v>
      </c>
      <c r="B1112" t="s">
        <v>0</v>
      </c>
      <c r="C1112" s="1">
        <v>389.85</v>
      </c>
      <c r="D1112" s="1">
        <v>392.9</v>
      </c>
      <c r="E1112" s="1">
        <v>389.77</v>
      </c>
      <c r="F1112" s="1">
        <v>392.64</v>
      </c>
      <c r="G1112" s="2">
        <v>50593200</v>
      </c>
    </row>
    <row r="1113" spans="1:7" x14ac:dyDescent="0.2">
      <c r="A1113" s="3">
        <v>44238</v>
      </c>
      <c r="B1113" t="s">
        <v>0</v>
      </c>
      <c r="C1113" s="1">
        <v>391.24</v>
      </c>
      <c r="D1113" s="1">
        <v>391.69</v>
      </c>
      <c r="E1113" s="1">
        <v>388.1</v>
      </c>
      <c r="F1113" s="1">
        <v>390.71</v>
      </c>
      <c r="G1113" s="2">
        <v>42913200</v>
      </c>
    </row>
    <row r="1114" spans="1:7" x14ac:dyDescent="0.2">
      <c r="A1114" s="3">
        <v>44237</v>
      </c>
      <c r="B1114" t="s">
        <v>0</v>
      </c>
      <c r="C1114" s="1">
        <v>392.12</v>
      </c>
      <c r="D1114" s="1">
        <v>392.28</v>
      </c>
      <c r="E1114" s="1">
        <v>387.5</v>
      </c>
      <c r="F1114" s="1">
        <v>390.08</v>
      </c>
      <c r="G1114" s="2">
        <v>59154300</v>
      </c>
    </row>
    <row r="1115" spans="1:7" x14ac:dyDescent="0.2">
      <c r="A1115" s="3">
        <v>44236</v>
      </c>
      <c r="B1115" t="s">
        <v>0</v>
      </c>
      <c r="C1115" s="1">
        <v>389.61</v>
      </c>
      <c r="D1115" s="1">
        <v>390.89</v>
      </c>
      <c r="E1115" s="1">
        <v>389.17</v>
      </c>
      <c r="F1115" s="1">
        <v>390.25</v>
      </c>
      <c r="G1115" s="2">
        <v>35551000</v>
      </c>
    </row>
    <row r="1116" spans="1:7" x14ac:dyDescent="0.2">
      <c r="A1116" s="3">
        <v>44235</v>
      </c>
      <c r="B1116" t="s">
        <v>0</v>
      </c>
      <c r="C1116" s="1">
        <v>389.27</v>
      </c>
      <c r="D1116" s="1">
        <v>390.56</v>
      </c>
      <c r="E1116" s="1">
        <v>388.35</v>
      </c>
      <c r="F1116" s="1">
        <v>390.51</v>
      </c>
      <c r="G1116" s="2">
        <v>38365100</v>
      </c>
    </row>
    <row r="1117" spans="1:7" x14ac:dyDescent="0.2">
      <c r="A1117" s="3">
        <v>44232</v>
      </c>
      <c r="B1117" t="s">
        <v>0</v>
      </c>
      <c r="C1117" s="1">
        <v>388.2</v>
      </c>
      <c r="D1117" s="1">
        <v>388.47</v>
      </c>
      <c r="E1117" s="1">
        <v>386.14440000000002</v>
      </c>
      <c r="F1117" s="1">
        <v>387.71</v>
      </c>
      <c r="G1117" s="2">
        <v>48669700</v>
      </c>
    </row>
    <row r="1118" spans="1:7" x14ac:dyDescent="0.2">
      <c r="A1118" s="3">
        <v>44231</v>
      </c>
      <c r="B1118" t="s">
        <v>0</v>
      </c>
      <c r="C1118" s="1">
        <v>382.96</v>
      </c>
      <c r="D1118" s="1">
        <v>386.24</v>
      </c>
      <c r="E1118" s="1">
        <v>381.96550000000002</v>
      </c>
      <c r="F1118" s="1">
        <v>386.19</v>
      </c>
      <c r="G1118" s="2">
        <v>47142500</v>
      </c>
    </row>
    <row r="1119" spans="1:7" x14ac:dyDescent="0.2">
      <c r="A1119" s="3">
        <v>44230</v>
      </c>
      <c r="B1119" t="s">
        <v>0</v>
      </c>
      <c r="C1119" s="1">
        <v>382.43</v>
      </c>
      <c r="D1119" s="1">
        <v>383.7</v>
      </c>
      <c r="E1119" s="1">
        <v>380.48</v>
      </c>
      <c r="F1119" s="1">
        <v>381.85</v>
      </c>
      <c r="G1119" s="2">
        <v>52427000</v>
      </c>
    </row>
    <row r="1120" spans="1:7" x14ac:dyDescent="0.2">
      <c r="A1120" s="3">
        <v>44229</v>
      </c>
      <c r="B1120" t="s">
        <v>0</v>
      </c>
      <c r="C1120" s="1">
        <v>379.65</v>
      </c>
      <c r="D1120" s="1">
        <v>383.22</v>
      </c>
      <c r="E1120" s="1">
        <v>376.31810000000002</v>
      </c>
      <c r="F1120" s="1">
        <v>381.55</v>
      </c>
      <c r="G1120" s="2">
        <v>64450600</v>
      </c>
    </row>
    <row r="1121" spans="1:7" x14ac:dyDescent="0.2">
      <c r="A1121" s="3">
        <v>44228</v>
      </c>
      <c r="B1121" t="s">
        <v>0</v>
      </c>
      <c r="C1121" s="1">
        <v>373.72</v>
      </c>
      <c r="D1121" s="1">
        <v>377.34</v>
      </c>
      <c r="E1121" s="1">
        <v>370.37599999999998</v>
      </c>
      <c r="F1121" s="1">
        <v>376.23</v>
      </c>
      <c r="G1121" s="2">
        <v>75817600</v>
      </c>
    </row>
    <row r="1122" spans="1:7" x14ac:dyDescent="0.2">
      <c r="A1122" s="3">
        <v>44225</v>
      </c>
      <c r="B1122" t="s">
        <v>0</v>
      </c>
      <c r="C1122" s="1">
        <v>375.63</v>
      </c>
      <c r="D1122" s="1">
        <v>376.67</v>
      </c>
      <c r="E1122" s="1">
        <v>368.27</v>
      </c>
      <c r="F1122" s="1">
        <v>370.07</v>
      </c>
      <c r="G1122" s="2">
        <v>126765104</v>
      </c>
    </row>
    <row r="1123" spans="1:7" x14ac:dyDescent="0.2">
      <c r="A1123" s="3">
        <v>44224</v>
      </c>
      <c r="B1123" t="s">
        <v>0</v>
      </c>
      <c r="C1123" s="1">
        <v>376.36</v>
      </c>
      <c r="D1123" s="1">
        <v>381.93</v>
      </c>
      <c r="E1123" s="1">
        <v>375.89</v>
      </c>
      <c r="F1123" s="1">
        <v>377.63</v>
      </c>
      <c r="G1123" s="2">
        <v>94198096</v>
      </c>
    </row>
    <row r="1124" spans="1:7" x14ac:dyDescent="0.2">
      <c r="A1124" s="3">
        <v>44223</v>
      </c>
      <c r="B1124" t="s">
        <v>0</v>
      </c>
      <c r="C1124" s="1">
        <v>380.22</v>
      </c>
      <c r="D1124" s="1">
        <v>380.32</v>
      </c>
      <c r="E1124" s="1">
        <v>372.01</v>
      </c>
      <c r="F1124" s="1">
        <v>374.41</v>
      </c>
      <c r="G1124" s="2">
        <v>123351000</v>
      </c>
    </row>
    <row r="1125" spans="1:7" x14ac:dyDescent="0.2">
      <c r="A1125" s="3">
        <v>44222</v>
      </c>
      <c r="B1125" t="s">
        <v>0</v>
      </c>
      <c r="C1125" s="1">
        <v>385.41</v>
      </c>
      <c r="D1125" s="1">
        <v>385.85</v>
      </c>
      <c r="E1125" s="1">
        <v>383.54</v>
      </c>
      <c r="F1125" s="1">
        <v>383.79</v>
      </c>
      <c r="G1125" s="2">
        <v>42665200</v>
      </c>
    </row>
    <row r="1126" spans="1:7" x14ac:dyDescent="0.2">
      <c r="A1126" s="3">
        <v>44221</v>
      </c>
      <c r="B1126" t="s">
        <v>0</v>
      </c>
      <c r="C1126" s="1">
        <v>383.67</v>
      </c>
      <c r="D1126" s="1">
        <v>384.77</v>
      </c>
      <c r="E1126" s="1">
        <v>378.46</v>
      </c>
      <c r="F1126" s="1">
        <v>384.39</v>
      </c>
      <c r="G1126" s="2">
        <v>70401904</v>
      </c>
    </row>
    <row r="1127" spans="1:7" x14ac:dyDescent="0.2">
      <c r="A1127" s="3">
        <v>44218</v>
      </c>
      <c r="B1127" t="s">
        <v>0</v>
      </c>
      <c r="C1127" s="1">
        <v>382.25</v>
      </c>
      <c r="D1127" s="1">
        <v>384.12560000000002</v>
      </c>
      <c r="E1127" s="1">
        <v>381.83499999999998</v>
      </c>
      <c r="F1127" s="1">
        <v>382.88</v>
      </c>
      <c r="G1127" s="2">
        <v>52136900</v>
      </c>
    </row>
    <row r="1128" spans="1:7" x14ac:dyDescent="0.2">
      <c r="A1128" s="3">
        <v>44217</v>
      </c>
      <c r="B1128" t="s">
        <v>0</v>
      </c>
      <c r="C1128" s="1">
        <v>384.49</v>
      </c>
      <c r="D1128" s="1">
        <v>384.95</v>
      </c>
      <c r="E1128" s="1">
        <v>383.25</v>
      </c>
      <c r="F1128" s="1">
        <v>384.24</v>
      </c>
      <c r="G1128" s="2">
        <v>47955800</v>
      </c>
    </row>
    <row r="1129" spans="1:7" x14ac:dyDescent="0.2">
      <c r="A1129" s="3">
        <v>44216</v>
      </c>
      <c r="B1129" t="s">
        <v>0</v>
      </c>
      <c r="C1129" s="1">
        <v>381.11</v>
      </c>
      <c r="D1129" s="1">
        <v>384.79</v>
      </c>
      <c r="E1129" s="1">
        <v>380.69</v>
      </c>
      <c r="F1129" s="1">
        <v>383.89</v>
      </c>
      <c r="G1129" s="2">
        <v>61836000</v>
      </c>
    </row>
    <row r="1130" spans="1:7" x14ac:dyDescent="0.2">
      <c r="A1130" s="3">
        <v>44215</v>
      </c>
      <c r="B1130" t="s">
        <v>0</v>
      </c>
      <c r="C1130" s="1">
        <v>378.34</v>
      </c>
      <c r="D1130" s="1">
        <v>379.23</v>
      </c>
      <c r="E1130" s="1">
        <v>376.75</v>
      </c>
      <c r="F1130" s="1">
        <v>378.65</v>
      </c>
      <c r="G1130" s="2">
        <v>51233300</v>
      </c>
    </row>
    <row r="1131" spans="1:7" x14ac:dyDescent="0.2">
      <c r="A1131" s="3">
        <v>44211</v>
      </c>
      <c r="B1131" t="s">
        <v>0</v>
      </c>
      <c r="C1131" s="1">
        <v>376.72</v>
      </c>
      <c r="D1131" s="1">
        <v>377.58</v>
      </c>
      <c r="E1131" s="1">
        <v>373.7</v>
      </c>
      <c r="F1131" s="1">
        <v>375.7</v>
      </c>
      <c r="G1131" s="2">
        <v>107159904</v>
      </c>
    </row>
    <row r="1132" spans="1:7" x14ac:dyDescent="0.2">
      <c r="A1132" s="3">
        <v>44210</v>
      </c>
      <c r="B1132" t="s">
        <v>0</v>
      </c>
      <c r="C1132" s="1">
        <v>380.59</v>
      </c>
      <c r="D1132" s="1">
        <v>381.13</v>
      </c>
      <c r="E1132" s="1">
        <v>378.1</v>
      </c>
      <c r="F1132" s="1">
        <v>378.46</v>
      </c>
      <c r="G1132" s="2">
        <v>49989100</v>
      </c>
    </row>
    <row r="1133" spans="1:7" x14ac:dyDescent="0.2">
      <c r="A1133" s="3">
        <v>44209</v>
      </c>
      <c r="B1133" t="s">
        <v>0</v>
      </c>
      <c r="C1133" s="1">
        <v>378.69</v>
      </c>
      <c r="D1133" s="1">
        <v>380.86</v>
      </c>
      <c r="E1133" s="1">
        <v>377.85</v>
      </c>
      <c r="F1133" s="1">
        <v>379.79</v>
      </c>
      <c r="G1133" s="2">
        <v>45303600</v>
      </c>
    </row>
    <row r="1134" spans="1:7" x14ac:dyDescent="0.2">
      <c r="A1134" s="3">
        <v>44208</v>
      </c>
      <c r="B1134" t="s">
        <v>0</v>
      </c>
      <c r="C1134" s="1">
        <v>378.89</v>
      </c>
      <c r="D1134" s="1">
        <v>379.86</v>
      </c>
      <c r="E1134" s="1">
        <v>376.36</v>
      </c>
      <c r="F1134" s="1">
        <v>378.77</v>
      </c>
      <c r="G1134" s="2">
        <v>52547700</v>
      </c>
    </row>
    <row r="1135" spans="1:7" x14ac:dyDescent="0.2">
      <c r="A1135" s="3">
        <v>44207</v>
      </c>
      <c r="B1135" t="s">
        <v>0</v>
      </c>
      <c r="C1135" s="1">
        <v>377.85</v>
      </c>
      <c r="D1135" s="1">
        <v>380.58</v>
      </c>
      <c r="E1135" s="1">
        <v>377.71890000000002</v>
      </c>
      <c r="F1135" s="1">
        <v>378.69</v>
      </c>
      <c r="G1135" s="2">
        <v>51176700</v>
      </c>
    </row>
    <row r="1136" spans="1:7" x14ac:dyDescent="0.2">
      <c r="A1136" s="3">
        <v>44204</v>
      </c>
      <c r="B1136" t="s">
        <v>0</v>
      </c>
      <c r="C1136" s="1">
        <v>380.59</v>
      </c>
      <c r="D1136" s="1">
        <v>381.49</v>
      </c>
      <c r="E1136" s="1">
        <v>377.1</v>
      </c>
      <c r="F1136" s="1">
        <v>381.26</v>
      </c>
      <c r="G1136" s="2">
        <v>71677200</v>
      </c>
    </row>
    <row r="1137" spans="1:7" x14ac:dyDescent="0.2">
      <c r="A1137" s="3">
        <v>44203</v>
      </c>
      <c r="B1137" t="s">
        <v>0</v>
      </c>
      <c r="C1137" s="1">
        <v>376.1</v>
      </c>
      <c r="D1137" s="1">
        <v>379.9</v>
      </c>
      <c r="E1137" s="1">
        <v>375.91</v>
      </c>
      <c r="F1137" s="1">
        <v>379.1</v>
      </c>
      <c r="G1137" s="2">
        <v>68766800</v>
      </c>
    </row>
    <row r="1138" spans="1:7" x14ac:dyDescent="0.2">
      <c r="A1138" s="3">
        <v>44202</v>
      </c>
      <c r="B1138" t="s">
        <v>0</v>
      </c>
      <c r="C1138" s="1">
        <v>369.71</v>
      </c>
      <c r="D1138" s="1">
        <v>376.98</v>
      </c>
      <c r="E1138" s="1">
        <v>369.12</v>
      </c>
      <c r="F1138" s="1">
        <v>373.55</v>
      </c>
      <c r="G1138" s="2">
        <v>107997600</v>
      </c>
    </row>
    <row r="1139" spans="1:7" x14ac:dyDescent="0.2">
      <c r="A1139" s="3">
        <v>44201</v>
      </c>
      <c r="B1139" t="s">
        <v>0</v>
      </c>
      <c r="C1139" s="1">
        <v>368.1</v>
      </c>
      <c r="D1139" s="1">
        <v>372.5</v>
      </c>
      <c r="E1139" s="1">
        <v>368.05</v>
      </c>
      <c r="F1139" s="1">
        <v>371.33</v>
      </c>
      <c r="G1139" s="2">
        <v>66426200</v>
      </c>
    </row>
    <row r="1140" spans="1:7" x14ac:dyDescent="0.2">
      <c r="A1140" s="3">
        <v>44200</v>
      </c>
      <c r="B1140" t="s">
        <v>0</v>
      </c>
      <c r="C1140" s="1">
        <v>375.31</v>
      </c>
      <c r="D1140" s="1">
        <v>375.45</v>
      </c>
      <c r="E1140" s="1">
        <v>364.82</v>
      </c>
      <c r="F1140" s="1">
        <v>368.79</v>
      </c>
      <c r="G1140" s="2">
        <v>110210800</v>
      </c>
    </row>
    <row r="1141" spans="1:7" x14ac:dyDescent="0.2">
      <c r="A1141" s="3">
        <v>44196</v>
      </c>
      <c r="B1141" t="s">
        <v>0</v>
      </c>
      <c r="C1141" s="1">
        <v>371.78</v>
      </c>
      <c r="D1141" s="1">
        <v>374.66</v>
      </c>
      <c r="E1141" s="1">
        <v>371.23200000000003</v>
      </c>
      <c r="F1141" s="1">
        <v>373.88</v>
      </c>
      <c r="G1141" s="2">
        <v>78520704</v>
      </c>
    </row>
    <row r="1142" spans="1:7" x14ac:dyDescent="0.2">
      <c r="A1142" s="3">
        <v>44195</v>
      </c>
      <c r="B1142" t="s">
        <v>0</v>
      </c>
      <c r="C1142" s="1">
        <v>372.34</v>
      </c>
      <c r="D1142" s="1">
        <v>373.1</v>
      </c>
      <c r="E1142" s="1">
        <v>371.57</v>
      </c>
      <c r="F1142" s="1">
        <v>371.99</v>
      </c>
      <c r="G1142" s="2">
        <v>49455200</v>
      </c>
    </row>
    <row r="1143" spans="1:7" x14ac:dyDescent="0.2">
      <c r="A1143" s="3">
        <v>44194</v>
      </c>
      <c r="B1143" t="s">
        <v>0</v>
      </c>
      <c r="C1143" s="1">
        <v>373.81</v>
      </c>
      <c r="D1143" s="1">
        <v>374</v>
      </c>
      <c r="E1143" s="1">
        <v>370.83</v>
      </c>
      <c r="F1143" s="1">
        <v>371.46</v>
      </c>
      <c r="G1143" s="2">
        <v>53680400</v>
      </c>
    </row>
    <row r="1144" spans="1:7" x14ac:dyDescent="0.2">
      <c r="A1144" s="3">
        <v>44193</v>
      </c>
      <c r="B1144" t="s">
        <v>0</v>
      </c>
      <c r="C1144" s="1">
        <v>371.74</v>
      </c>
      <c r="D1144" s="1">
        <v>372.59</v>
      </c>
      <c r="E1144" s="1">
        <v>371.07</v>
      </c>
      <c r="F1144" s="1">
        <v>372.17</v>
      </c>
      <c r="G1144" s="2">
        <v>39000400</v>
      </c>
    </row>
    <row r="1145" spans="1:7" x14ac:dyDescent="0.2">
      <c r="A1145" s="3">
        <v>44189</v>
      </c>
      <c r="B1145" t="s">
        <v>0</v>
      </c>
      <c r="C1145" s="1">
        <v>368.08</v>
      </c>
      <c r="D1145" s="1">
        <v>369.03</v>
      </c>
      <c r="E1145" s="1">
        <v>367.45</v>
      </c>
      <c r="F1145" s="1">
        <v>369</v>
      </c>
      <c r="G1145" s="2">
        <v>26457800</v>
      </c>
    </row>
    <row r="1146" spans="1:7" x14ac:dyDescent="0.2">
      <c r="A1146" s="3">
        <v>44188</v>
      </c>
      <c r="B1146" t="s">
        <v>0</v>
      </c>
      <c r="C1146" s="1">
        <v>368.28</v>
      </c>
      <c r="D1146" s="1">
        <v>369.62</v>
      </c>
      <c r="E1146" s="1">
        <v>367.21719999999999</v>
      </c>
      <c r="F1146" s="1">
        <v>367.57</v>
      </c>
      <c r="G1146" s="2">
        <v>46201400</v>
      </c>
    </row>
    <row r="1147" spans="1:7" x14ac:dyDescent="0.2">
      <c r="A1147" s="3">
        <v>44187</v>
      </c>
      <c r="B1147" t="s">
        <v>0</v>
      </c>
      <c r="C1147" s="1">
        <v>368.21</v>
      </c>
      <c r="D1147" s="1">
        <v>368.33170000000001</v>
      </c>
      <c r="E1147" s="1">
        <v>366.03</v>
      </c>
      <c r="F1147" s="1">
        <v>367.24</v>
      </c>
      <c r="G1147" s="2">
        <v>48388400</v>
      </c>
    </row>
    <row r="1148" spans="1:7" x14ac:dyDescent="0.2">
      <c r="A1148" s="3">
        <v>44186</v>
      </c>
      <c r="B1148" t="s">
        <v>0</v>
      </c>
      <c r="C1148" s="1">
        <v>364.97</v>
      </c>
      <c r="D1148" s="1">
        <v>378.46</v>
      </c>
      <c r="E1148" s="1">
        <v>362.03</v>
      </c>
      <c r="F1148" s="1">
        <v>367.86</v>
      </c>
      <c r="G1148" s="2">
        <v>96386704</v>
      </c>
    </row>
    <row r="1149" spans="1:7" x14ac:dyDescent="0.2">
      <c r="A1149" s="3">
        <v>44183</v>
      </c>
      <c r="B1149" t="s">
        <v>0</v>
      </c>
      <c r="C1149" s="1">
        <v>370.97</v>
      </c>
      <c r="D1149" s="1">
        <v>371.15</v>
      </c>
      <c r="E1149" s="1">
        <v>367.02</v>
      </c>
      <c r="F1149" s="1">
        <v>369.18</v>
      </c>
      <c r="G1149" s="2">
        <v>136542304</v>
      </c>
    </row>
    <row r="1150" spans="1:7" x14ac:dyDescent="0.2">
      <c r="A1150" s="3">
        <v>44182</v>
      </c>
      <c r="B1150" t="s">
        <v>0</v>
      </c>
      <c r="C1150" s="1">
        <v>371.94</v>
      </c>
      <c r="D1150" s="1">
        <v>372.46</v>
      </c>
      <c r="E1150" s="1">
        <v>371.05</v>
      </c>
      <c r="F1150" s="1">
        <v>372.24</v>
      </c>
      <c r="G1150" s="2">
        <v>64119400</v>
      </c>
    </row>
    <row r="1151" spans="1:7" x14ac:dyDescent="0.2">
      <c r="A1151" s="3">
        <v>44181</v>
      </c>
      <c r="B1151" t="s">
        <v>0</v>
      </c>
      <c r="C1151" s="1">
        <v>369.82</v>
      </c>
      <c r="D1151" s="1">
        <v>371.16</v>
      </c>
      <c r="E1151" s="1">
        <v>368.86759999999998</v>
      </c>
      <c r="F1151" s="1">
        <v>370.17</v>
      </c>
      <c r="G1151" s="2">
        <v>58420500</v>
      </c>
    </row>
    <row r="1152" spans="1:7" x14ac:dyDescent="0.2">
      <c r="A1152" s="3">
        <v>44180</v>
      </c>
      <c r="B1152" t="s">
        <v>0</v>
      </c>
      <c r="C1152" s="1">
        <v>367.4</v>
      </c>
      <c r="D1152" s="1">
        <v>369.59</v>
      </c>
      <c r="E1152" s="1">
        <v>365.92</v>
      </c>
      <c r="F1152" s="1">
        <v>369.59</v>
      </c>
      <c r="G1152" s="2">
        <v>64071100</v>
      </c>
    </row>
    <row r="1153" spans="1:7" x14ac:dyDescent="0.2">
      <c r="A1153" s="3">
        <v>44179</v>
      </c>
      <c r="B1153" t="s">
        <v>0</v>
      </c>
      <c r="C1153" s="1">
        <v>368.64</v>
      </c>
      <c r="D1153" s="1">
        <v>369.8</v>
      </c>
      <c r="E1153" s="1">
        <v>364.47</v>
      </c>
      <c r="F1153" s="1">
        <v>364.66</v>
      </c>
      <c r="G1153" s="2">
        <v>69216096</v>
      </c>
    </row>
    <row r="1154" spans="1:7" x14ac:dyDescent="0.2">
      <c r="A1154" s="3">
        <v>44176</v>
      </c>
      <c r="B1154" t="s">
        <v>0</v>
      </c>
      <c r="C1154" s="1">
        <v>364.9</v>
      </c>
      <c r="D1154" s="1">
        <v>366.74020000000002</v>
      </c>
      <c r="E1154" s="1">
        <v>363.26</v>
      </c>
      <c r="F1154" s="1">
        <v>366.3</v>
      </c>
      <c r="G1154" s="2">
        <v>57698600</v>
      </c>
    </row>
    <row r="1155" spans="1:7" x14ac:dyDescent="0.2">
      <c r="A1155" s="3">
        <v>44175</v>
      </c>
      <c r="B1155" t="s">
        <v>0</v>
      </c>
      <c r="C1155" s="1">
        <v>365.37</v>
      </c>
      <c r="D1155" s="1">
        <v>367.86</v>
      </c>
      <c r="E1155" s="1">
        <v>364.43</v>
      </c>
      <c r="F1155" s="1">
        <v>366.73</v>
      </c>
      <c r="G1155" s="2">
        <v>57735300</v>
      </c>
    </row>
    <row r="1156" spans="1:7" x14ac:dyDescent="0.2">
      <c r="A1156" s="3">
        <v>44174</v>
      </c>
      <c r="B1156" t="s">
        <v>0</v>
      </c>
      <c r="C1156" s="1">
        <v>370.88</v>
      </c>
      <c r="D1156" s="1">
        <v>371.05</v>
      </c>
      <c r="E1156" s="1">
        <v>365.95</v>
      </c>
      <c r="F1156" s="1">
        <v>366.85</v>
      </c>
      <c r="G1156" s="2">
        <v>74098304</v>
      </c>
    </row>
    <row r="1157" spans="1:7" x14ac:dyDescent="0.2">
      <c r="A1157" s="3">
        <v>44173</v>
      </c>
      <c r="B1157" t="s">
        <v>0</v>
      </c>
      <c r="C1157" s="1">
        <v>367.72</v>
      </c>
      <c r="D1157" s="1">
        <v>370.78</v>
      </c>
      <c r="E1157" s="1">
        <v>367.67</v>
      </c>
      <c r="F1157" s="1">
        <v>370.17</v>
      </c>
      <c r="G1157" s="2">
        <v>42458800</v>
      </c>
    </row>
    <row r="1158" spans="1:7" x14ac:dyDescent="0.2">
      <c r="A1158" s="3">
        <v>44172</v>
      </c>
      <c r="B1158" t="s">
        <v>0</v>
      </c>
      <c r="C1158" s="1">
        <v>369.02</v>
      </c>
      <c r="D1158" s="1">
        <v>369.62</v>
      </c>
      <c r="E1158" s="1">
        <v>367.72</v>
      </c>
      <c r="F1158" s="1">
        <v>369.09</v>
      </c>
      <c r="G1158" s="2">
        <v>48944200</v>
      </c>
    </row>
    <row r="1159" spans="1:7" x14ac:dyDescent="0.2">
      <c r="A1159" s="3">
        <v>44169</v>
      </c>
      <c r="B1159" t="s">
        <v>0</v>
      </c>
      <c r="C1159" s="1">
        <v>367.32</v>
      </c>
      <c r="D1159" s="1">
        <v>369.85</v>
      </c>
      <c r="E1159" s="1">
        <v>367.22</v>
      </c>
      <c r="F1159" s="1">
        <v>369.85</v>
      </c>
      <c r="G1159" s="2">
        <v>50749800</v>
      </c>
    </row>
    <row r="1160" spans="1:7" x14ac:dyDescent="0.2">
      <c r="A1160" s="3">
        <v>44168</v>
      </c>
      <c r="B1160" t="s">
        <v>0</v>
      </c>
      <c r="C1160" s="1">
        <v>366.68</v>
      </c>
      <c r="D1160" s="1">
        <v>368.19</v>
      </c>
      <c r="E1160" s="1">
        <v>365.5</v>
      </c>
      <c r="F1160" s="1">
        <v>366.69</v>
      </c>
      <c r="G1160" s="2">
        <v>62882000</v>
      </c>
    </row>
    <row r="1161" spans="1:7" x14ac:dyDescent="0.2">
      <c r="A1161" s="3">
        <v>44167</v>
      </c>
      <c r="B1161" t="s">
        <v>0</v>
      </c>
      <c r="C1161" s="1">
        <v>364.82</v>
      </c>
      <c r="D1161" s="1">
        <v>366.96</v>
      </c>
      <c r="E1161" s="1">
        <v>364.2</v>
      </c>
      <c r="F1161" s="1">
        <v>366.79</v>
      </c>
      <c r="G1161" s="2">
        <v>45927000</v>
      </c>
    </row>
    <row r="1162" spans="1:7" x14ac:dyDescent="0.2">
      <c r="A1162" s="3">
        <v>44166</v>
      </c>
      <c r="B1162" t="s">
        <v>0</v>
      </c>
      <c r="C1162" s="1">
        <v>365.57</v>
      </c>
      <c r="D1162" s="1">
        <v>367.68</v>
      </c>
      <c r="E1162" s="1">
        <v>364.93</v>
      </c>
      <c r="F1162" s="1">
        <v>366.02</v>
      </c>
      <c r="G1162" s="2">
        <v>74504896</v>
      </c>
    </row>
    <row r="1163" spans="1:7" x14ac:dyDescent="0.2">
      <c r="A1163" s="3">
        <v>44165</v>
      </c>
      <c r="B1163" t="s">
        <v>0</v>
      </c>
      <c r="C1163" s="1">
        <v>362.83</v>
      </c>
      <c r="D1163" s="1">
        <v>363.12</v>
      </c>
      <c r="E1163" s="1">
        <v>359.17</v>
      </c>
      <c r="F1163" s="1">
        <v>362.06</v>
      </c>
      <c r="G1163" s="2">
        <v>83872704</v>
      </c>
    </row>
    <row r="1164" spans="1:7" x14ac:dyDescent="0.2">
      <c r="A1164" s="3">
        <v>44162</v>
      </c>
      <c r="B1164" t="s">
        <v>0</v>
      </c>
      <c r="C1164" s="1">
        <v>363.84</v>
      </c>
      <c r="D1164" s="1">
        <v>364.18</v>
      </c>
      <c r="E1164" s="1">
        <v>362.58</v>
      </c>
      <c r="F1164" s="1">
        <v>363.67</v>
      </c>
      <c r="G1164" s="2">
        <v>28514000</v>
      </c>
    </row>
    <row r="1165" spans="1:7" x14ac:dyDescent="0.2">
      <c r="A1165" s="3">
        <v>44160</v>
      </c>
      <c r="B1165" t="s">
        <v>0</v>
      </c>
      <c r="C1165" s="1">
        <v>363.13</v>
      </c>
      <c r="D1165" s="1">
        <v>363.16</v>
      </c>
      <c r="E1165" s="1">
        <v>361.48</v>
      </c>
      <c r="F1165" s="1">
        <v>362.66</v>
      </c>
      <c r="G1165" s="2">
        <v>45330800</v>
      </c>
    </row>
    <row r="1166" spans="1:7" x14ac:dyDescent="0.2">
      <c r="A1166" s="3">
        <v>44159</v>
      </c>
      <c r="B1166" t="s">
        <v>0</v>
      </c>
      <c r="C1166" s="1">
        <v>360.21</v>
      </c>
      <c r="D1166" s="1">
        <v>363.81</v>
      </c>
      <c r="E1166" s="1">
        <v>359.29</v>
      </c>
      <c r="F1166" s="1">
        <v>363.22</v>
      </c>
      <c r="G1166" s="2">
        <v>62415800</v>
      </c>
    </row>
    <row r="1167" spans="1:7" x14ac:dyDescent="0.2">
      <c r="A1167" s="3">
        <v>44158</v>
      </c>
      <c r="B1167" t="s">
        <v>0</v>
      </c>
      <c r="C1167" s="1">
        <v>357.28</v>
      </c>
      <c r="D1167" s="1">
        <v>358.82</v>
      </c>
      <c r="E1167" s="1">
        <v>354.86500000000001</v>
      </c>
      <c r="F1167" s="1">
        <v>357.46</v>
      </c>
      <c r="G1167" s="2">
        <v>63230600</v>
      </c>
    </row>
    <row r="1168" spans="1:7" x14ac:dyDescent="0.2">
      <c r="A1168" s="3">
        <v>44155</v>
      </c>
      <c r="B1168" t="s">
        <v>0</v>
      </c>
      <c r="C1168" s="1">
        <v>357.5</v>
      </c>
      <c r="D1168" s="1">
        <v>357.72</v>
      </c>
      <c r="E1168" s="1">
        <v>355.25</v>
      </c>
      <c r="F1168" s="1">
        <v>355.33</v>
      </c>
      <c r="G1168" s="2">
        <v>70411800</v>
      </c>
    </row>
    <row r="1169" spans="1:7" x14ac:dyDescent="0.2">
      <c r="A1169" s="3">
        <v>44154</v>
      </c>
      <c r="B1169" t="s">
        <v>0</v>
      </c>
      <c r="C1169" s="1">
        <v>355.6</v>
      </c>
      <c r="D1169" s="1">
        <v>358.18</v>
      </c>
      <c r="E1169" s="1">
        <v>354.15</v>
      </c>
      <c r="F1169" s="1">
        <v>357.78</v>
      </c>
      <c r="G1169" s="2">
        <v>59940900</v>
      </c>
    </row>
    <row r="1170" spans="1:7" x14ac:dyDescent="0.2">
      <c r="A1170" s="3">
        <v>44153</v>
      </c>
      <c r="B1170" t="s">
        <v>0</v>
      </c>
      <c r="C1170" s="1">
        <v>360.91</v>
      </c>
      <c r="D1170" s="1">
        <v>361.5</v>
      </c>
      <c r="E1170" s="1">
        <v>356.24</v>
      </c>
      <c r="F1170" s="1">
        <v>356.28</v>
      </c>
      <c r="G1170" s="2">
        <v>70591296</v>
      </c>
    </row>
    <row r="1171" spans="1:7" x14ac:dyDescent="0.2">
      <c r="A1171" s="3">
        <v>44152</v>
      </c>
      <c r="B1171" t="s">
        <v>0</v>
      </c>
      <c r="C1171" s="1">
        <v>359.97</v>
      </c>
      <c r="D1171" s="1">
        <v>361.92</v>
      </c>
      <c r="E1171" s="1">
        <v>358.34</v>
      </c>
      <c r="F1171" s="1">
        <v>360.62</v>
      </c>
      <c r="G1171" s="2">
        <v>66111000</v>
      </c>
    </row>
    <row r="1172" spans="1:7" x14ac:dyDescent="0.2">
      <c r="A1172" s="3">
        <v>44151</v>
      </c>
      <c r="B1172" t="s">
        <v>0</v>
      </c>
      <c r="C1172" s="1">
        <v>360.98</v>
      </c>
      <c r="D1172" s="1">
        <v>362.78</v>
      </c>
      <c r="E1172" s="1">
        <v>359.59</v>
      </c>
      <c r="F1172" s="1">
        <v>362.57</v>
      </c>
      <c r="G1172" s="2">
        <v>74541104</v>
      </c>
    </row>
    <row r="1173" spans="1:7" x14ac:dyDescent="0.2">
      <c r="A1173" s="3">
        <v>44148</v>
      </c>
      <c r="B1173" t="s">
        <v>0</v>
      </c>
      <c r="C1173" s="1">
        <v>355.27</v>
      </c>
      <c r="D1173" s="1">
        <v>358.9</v>
      </c>
      <c r="E1173" s="1">
        <v>354.71</v>
      </c>
      <c r="F1173" s="1">
        <v>358.1</v>
      </c>
      <c r="G1173" s="2">
        <v>62959400</v>
      </c>
    </row>
    <row r="1174" spans="1:7" x14ac:dyDescent="0.2">
      <c r="A1174" s="3">
        <v>44147</v>
      </c>
      <c r="B1174" t="s">
        <v>0</v>
      </c>
      <c r="C1174" s="1">
        <v>355.58</v>
      </c>
      <c r="D1174" s="1">
        <v>356.71820000000002</v>
      </c>
      <c r="E1174" s="1">
        <v>351.26</v>
      </c>
      <c r="F1174" s="1">
        <v>353.21</v>
      </c>
      <c r="G1174" s="2">
        <v>68118496</v>
      </c>
    </row>
    <row r="1175" spans="1:7" x14ac:dyDescent="0.2">
      <c r="A1175" s="3">
        <v>44146</v>
      </c>
      <c r="B1175" t="s">
        <v>0</v>
      </c>
      <c r="C1175" s="1">
        <v>356.4</v>
      </c>
      <c r="D1175" s="1">
        <v>357.56</v>
      </c>
      <c r="E1175" s="1">
        <v>355.06</v>
      </c>
      <c r="F1175" s="1">
        <v>356.67</v>
      </c>
      <c r="G1175" s="2">
        <v>58649000</v>
      </c>
    </row>
    <row r="1176" spans="1:7" x14ac:dyDescent="0.2">
      <c r="A1176" s="3">
        <v>44145</v>
      </c>
      <c r="B1176" t="s">
        <v>0</v>
      </c>
      <c r="C1176" s="1">
        <v>353.49</v>
      </c>
      <c r="D1176" s="1">
        <v>355.18</v>
      </c>
      <c r="E1176" s="1">
        <v>350.51</v>
      </c>
      <c r="F1176" s="1">
        <v>354.04</v>
      </c>
      <c r="G1176" s="2">
        <v>85552000</v>
      </c>
    </row>
    <row r="1177" spans="1:7" x14ac:dyDescent="0.2">
      <c r="A1177" s="3">
        <v>44144</v>
      </c>
      <c r="B1177" t="s">
        <v>0</v>
      </c>
      <c r="C1177" s="1">
        <v>363.97</v>
      </c>
      <c r="D1177" s="1">
        <v>364.38</v>
      </c>
      <c r="E1177" s="1">
        <v>354.06</v>
      </c>
      <c r="F1177" s="1">
        <v>354.56</v>
      </c>
      <c r="G1177" s="2">
        <v>172304192</v>
      </c>
    </row>
    <row r="1178" spans="1:7" x14ac:dyDescent="0.2">
      <c r="A1178" s="3">
        <v>44141</v>
      </c>
      <c r="B1178" t="s">
        <v>0</v>
      </c>
      <c r="C1178" s="1">
        <v>349.93</v>
      </c>
      <c r="D1178" s="1">
        <v>351.51</v>
      </c>
      <c r="E1178" s="1">
        <v>347.65</v>
      </c>
      <c r="F1178" s="1">
        <v>350.16</v>
      </c>
      <c r="G1178" s="2">
        <v>74972896</v>
      </c>
    </row>
    <row r="1179" spans="1:7" x14ac:dyDescent="0.2">
      <c r="A1179" s="3">
        <v>44140</v>
      </c>
      <c r="B1179" t="s">
        <v>0</v>
      </c>
      <c r="C1179" s="1">
        <v>349.24</v>
      </c>
      <c r="D1179" s="1">
        <v>352.19</v>
      </c>
      <c r="E1179" s="1">
        <v>348.86</v>
      </c>
      <c r="F1179" s="1">
        <v>350.24</v>
      </c>
      <c r="G1179" s="2">
        <v>82039696</v>
      </c>
    </row>
    <row r="1180" spans="1:7" x14ac:dyDescent="0.2">
      <c r="A1180" s="3">
        <v>44139</v>
      </c>
      <c r="B1180" t="s">
        <v>0</v>
      </c>
      <c r="C1180" s="1">
        <v>340.86</v>
      </c>
      <c r="D1180" s="1">
        <v>347.94</v>
      </c>
      <c r="E1180" s="1">
        <v>339.59</v>
      </c>
      <c r="F1180" s="1">
        <v>343.54</v>
      </c>
      <c r="G1180" s="2">
        <v>126959696</v>
      </c>
    </row>
    <row r="1181" spans="1:7" x14ac:dyDescent="0.2">
      <c r="A1181" s="3">
        <v>44138</v>
      </c>
      <c r="B1181" t="s">
        <v>0</v>
      </c>
      <c r="C1181" s="1">
        <v>333.69</v>
      </c>
      <c r="D1181" s="1">
        <v>338.25</v>
      </c>
      <c r="E1181" s="1">
        <v>330.29349999999999</v>
      </c>
      <c r="F1181" s="1">
        <v>336.03</v>
      </c>
      <c r="G1181" s="2">
        <v>93294096</v>
      </c>
    </row>
    <row r="1182" spans="1:7" x14ac:dyDescent="0.2">
      <c r="A1182" s="3">
        <v>44137</v>
      </c>
      <c r="B1182" t="s">
        <v>0</v>
      </c>
      <c r="C1182" s="1">
        <v>330.2</v>
      </c>
      <c r="D1182" s="1">
        <v>332.36</v>
      </c>
      <c r="E1182" s="1">
        <v>327.24</v>
      </c>
      <c r="F1182" s="1">
        <v>330.2</v>
      </c>
      <c r="G1182" s="2">
        <v>86068304</v>
      </c>
    </row>
    <row r="1183" spans="1:7" x14ac:dyDescent="0.2">
      <c r="A1183" s="3">
        <v>44134</v>
      </c>
      <c r="B1183" t="s">
        <v>0</v>
      </c>
      <c r="C1183" s="1">
        <v>328.28</v>
      </c>
      <c r="D1183" s="1">
        <v>329.69</v>
      </c>
      <c r="E1183" s="1">
        <v>322.60000000000002</v>
      </c>
      <c r="F1183" s="1">
        <v>326.54000000000002</v>
      </c>
      <c r="G1183" s="2">
        <v>120448600</v>
      </c>
    </row>
    <row r="1184" spans="1:7" x14ac:dyDescent="0.2">
      <c r="A1184" s="3">
        <v>44133</v>
      </c>
      <c r="B1184" t="s">
        <v>0</v>
      </c>
      <c r="C1184" s="1">
        <v>326.91000000000003</v>
      </c>
      <c r="D1184" s="1">
        <v>333.39499999999998</v>
      </c>
      <c r="E1184" s="1">
        <v>325.08999999999997</v>
      </c>
      <c r="F1184" s="1">
        <v>329.98</v>
      </c>
      <c r="G1184" s="2">
        <v>90597600</v>
      </c>
    </row>
    <row r="1185" spans="1:7" x14ac:dyDescent="0.2">
      <c r="A1185" s="3">
        <v>44132</v>
      </c>
      <c r="B1185" t="s">
        <v>0</v>
      </c>
      <c r="C1185" s="1">
        <v>332.1</v>
      </c>
      <c r="D1185" s="1">
        <v>338.24829999999997</v>
      </c>
      <c r="E1185" s="1">
        <v>326.13</v>
      </c>
      <c r="F1185" s="1">
        <v>326.66000000000003</v>
      </c>
      <c r="G1185" s="2">
        <v>127094304</v>
      </c>
    </row>
    <row r="1186" spans="1:7" x14ac:dyDescent="0.2">
      <c r="A1186" s="3">
        <v>44131</v>
      </c>
      <c r="B1186" t="s">
        <v>0</v>
      </c>
      <c r="C1186" s="1">
        <v>339.76</v>
      </c>
      <c r="D1186" s="1">
        <v>340.12</v>
      </c>
      <c r="E1186" s="1">
        <v>337.99</v>
      </c>
      <c r="F1186" s="1">
        <v>338.22</v>
      </c>
      <c r="G1186" s="2">
        <v>65994100</v>
      </c>
    </row>
    <row r="1187" spans="1:7" x14ac:dyDescent="0.2">
      <c r="A1187" s="3">
        <v>44130</v>
      </c>
      <c r="B1187" t="s">
        <v>0</v>
      </c>
      <c r="C1187" s="1">
        <v>342.13</v>
      </c>
      <c r="D1187" s="1">
        <v>342.98</v>
      </c>
      <c r="E1187" s="1">
        <v>335.62</v>
      </c>
      <c r="F1187" s="1">
        <v>339.39</v>
      </c>
      <c r="G1187" s="2">
        <v>91473000</v>
      </c>
    </row>
    <row r="1188" spans="1:7" x14ac:dyDescent="0.2">
      <c r="A1188" s="3">
        <v>44127</v>
      </c>
      <c r="B1188" t="s">
        <v>0</v>
      </c>
      <c r="C1188" s="1">
        <v>345.93</v>
      </c>
      <c r="D1188" s="1">
        <v>345.99</v>
      </c>
      <c r="E1188" s="1">
        <v>343.13</v>
      </c>
      <c r="F1188" s="1">
        <v>345.78</v>
      </c>
      <c r="G1188" s="2">
        <v>49143900</v>
      </c>
    </row>
    <row r="1189" spans="1:7" x14ac:dyDescent="0.2">
      <c r="A1189" s="3">
        <v>44126</v>
      </c>
      <c r="B1189" t="s">
        <v>0</v>
      </c>
      <c r="C1189" s="1">
        <v>342.96</v>
      </c>
      <c r="D1189" s="1">
        <v>345.24</v>
      </c>
      <c r="E1189" s="1">
        <v>340.65</v>
      </c>
      <c r="F1189" s="1">
        <v>344.61</v>
      </c>
      <c r="G1189" s="2">
        <v>55399200</v>
      </c>
    </row>
    <row r="1190" spans="1:7" x14ac:dyDescent="0.2">
      <c r="A1190" s="3">
        <v>44125</v>
      </c>
      <c r="B1190" t="s">
        <v>0</v>
      </c>
      <c r="C1190" s="1">
        <v>343.33</v>
      </c>
      <c r="D1190" s="1">
        <v>348.68470000000002</v>
      </c>
      <c r="E1190" s="1">
        <v>342.4</v>
      </c>
      <c r="F1190" s="1">
        <v>342.73</v>
      </c>
      <c r="G1190" s="2">
        <v>63574900</v>
      </c>
    </row>
    <row r="1191" spans="1:7" x14ac:dyDescent="0.2">
      <c r="A1191" s="3">
        <v>44124</v>
      </c>
      <c r="B1191" t="s">
        <v>0</v>
      </c>
      <c r="C1191" s="1">
        <v>343.46</v>
      </c>
      <c r="D1191" s="1">
        <v>346.88</v>
      </c>
      <c r="E1191" s="1">
        <v>342.64</v>
      </c>
      <c r="F1191" s="1">
        <v>343.38</v>
      </c>
      <c r="G1191" s="2">
        <v>60051800</v>
      </c>
    </row>
    <row r="1192" spans="1:7" x14ac:dyDescent="0.2">
      <c r="A1192" s="3">
        <v>44123</v>
      </c>
      <c r="B1192" t="s">
        <v>0</v>
      </c>
      <c r="C1192" s="1">
        <v>348.65</v>
      </c>
      <c r="D1192" s="1">
        <v>349.33</v>
      </c>
      <c r="E1192" s="1">
        <v>341.04</v>
      </c>
      <c r="F1192" s="1">
        <v>342.01</v>
      </c>
      <c r="G1192" s="2">
        <v>68425600</v>
      </c>
    </row>
    <row r="1193" spans="1:7" x14ac:dyDescent="0.2">
      <c r="A1193" s="3">
        <v>44120</v>
      </c>
      <c r="B1193" t="s">
        <v>0</v>
      </c>
      <c r="C1193" s="1">
        <v>348.96</v>
      </c>
      <c r="D1193" s="1">
        <v>350.75</v>
      </c>
      <c r="E1193" s="1">
        <v>347.1</v>
      </c>
      <c r="F1193" s="1">
        <v>347.29</v>
      </c>
      <c r="G1193" s="2">
        <v>89501800</v>
      </c>
    </row>
    <row r="1194" spans="1:7" x14ac:dyDescent="0.2">
      <c r="A1194" s="3">
        <v>44119</v>
      </c>
      <c r="B1194" t="s">
        <v>0</v>
      </c>
      <c r="C1194" s="1">
        <v>343.71</v>
      </c>
      <c r="D1194" s="1">
        <v>348.02</v>
      </c>
      <c r="E1194" s="1">
        <v>343.13</v>
      </c>
      <c r="F1194" s="1">
        <v>347.5</v>
      </c>
      <c r="G1194" s="2">
        <v>60357600</v>
      </c>
    </row>
    <row r="1195" spans="1:7" x14ac:dyDescent="0.2">
      <c r="A1195" s="3">
        <v>44118</v>
      </c>
      <c r="B1195" t="s">
        <v>0</v>
      </c>
      <c r="C1195" s="1">
        <v>350.75</v>
      </c>
      <c r="D1195" s="1">
        <v>351.93</v>
      </c>
      <c r="E1195" s="1">
        <v>347.14</v>
      </c>
      <c r="F1195" s="1">
        <v>347.93</v>
      </c>
      <c r="G1195" s="2">
        <v>57958700</v>
      </c>
    </row>
    <row r="1196" spans="1:7" x14ac:dyDescent="0.2">
      <c r="A1196" s="3">
        <v>44117</v>
      </c>
      <c r="B1196" t="s">
        <v>0</v>
      </c>
      <c r="C1196" s="1">
        <v>352.28</v>
      </c>
      <c r="D1196" s="1">
        <v>352.46510000000001</v>
      </c>
      <c r="E1196" s="1">
        <v>349.09</v>
      </c>
      <c r="F1196" s="1">
        <v>350.13</v>
      </c>
      <c r="G1196" s="2">
        <v>73255504</v>
      </c>
    </row>
    <row r="1197" spans="1:7" x14ac:dyDescent="0.2">
      <c r="A1197" s="3">
        <v>44116</v>
      </c>
      <c r="B1197" t="s">
        <v>0</v>
      </c>
      <c r="C1197" s="1">
        <v>349.59</v>
      </c>
      <c r="D1197" s="1">
        <v>354.02</v>
      </c>
      <c r="E1197" s="1">
        <v>349.06</v>
      </c>
      <c r="F1197" s="1">
        <v>352.43</v>
      </c>
      <c r="G1197" s="2">
        <v>80388496</v>
      </c>
    </row>
    <row r="1198" spans="1:7" x14ac:dyDescent="0.2">
      <c r="A1198" s="3">
        <v>44113</v>
      </c>
      <c r="B1198" t="s">
        <v>0</v>
      </c>
      <c r="C1198" s="1">
        <v>345.56</v>
      </c>
      <c r="D1198" s="1">
        <v>347.35</v>
      </c>
      <c r="E1198" s="1">
        <v>344.89</v>
      </c>
      <c r="F1198" s="1">
        <v>346.85</v>
      </c>
      <c r="G1198" s="2">
        <v>59528600</v>
      </c>
    </row>
    <row r="1199" spans="1:7" x14ac:dyDescent="0.2">
      <c r="A1199" s="3">
        <v>44112</v>
      </c>
      <c r="B1199" t="s">
        <v>0</v>
      </c>
      <c r="C1199" s="1">
        <v>342.85</v>
      </c>
      <c r="D1199" s="1">
        <v>343.85</v>
      </c>
      <c r="E1199" s="1">
        <v>341.86</v>
      </c>
      <c r="F1199" s="1">
        <v>343.78</v>
      </c>
      <c r="G1199" s="2">
        <v>45242400</v>
      </c>
    </row>
    <row r="1200" spans="1:7" x14ac:dyDescent="0.2">
      <c r="A1200" s="3">
        <v>44111</v>
      </c>
      <c r="B1200" t="s">
        <v>0</v>
      </c>
      <c r="C1200" s="1">
        <v>338.12</v>
      </c>
      <c r="D1200" s="1">
        <v>341.63</v>
      </c>
      <c r="E1200" s="1">
        <v>338.09</v>
      </c>
      <c r="F1200" s="1">
        <v>340.76</v>
      </c>
      <c r="G1200" s="2">
        <v>56999500</v>
      </c>
    </row>
    <row r="1201" spans="1:7" x14ac:dyDescent="0.2">
      <c r="A1201" s="3">
        <v>44110</v>
      </c>
      <c r="B1201" t="s">
        <v>0</v>
      </c>
      <c r="C1201" s="1">
        <v>339.91</v>
      </c>
      <c r="D1201" s="1">
        <v>342.17</v>
      </c>
      <c r="E1201" s="1">
        <v>334.38</v>
      </c>
      <c r="F1201" s="1">
        <v>334.93</v>
      </c>
      <c r="G1201" s="2">
        <v>90128800</v>
      </c>
    </row>
    <row r="1202" spans="1:7" x14ac:dyDescent="0.2">
      <c r="A1202" s="3">
        <v>44109</v>
      </c>
      <c r="B1202" t="s">
        <v>0</v>
      </c>
      <c r="C1202" s="1">
        <v>336.06</v>
      </c>
      <c r="D1202" s="1">
        <v>339.96</v>
      </c>
      <c r="E1202" s="1">
        <v>336.01</v>
      </c>
      <c r="F1202" s="1">
        <v>339.76</v>
      </c>
      <c r="G1202" s="2">
        <v>45713100</v>
      </c>
    </row>
    <row r="1203" spans="1:7" x14ac:dyDescent="0.2">
      <c r="A1203" s="3">
        <v>44106</v>
      </c>
      <c r="B1203" t="s">
        <v>0</v>
      </c>
      <c r="C1203" s="1">
        <v>331.7</v>
      </c>
      <c r="D1203" s="1">
        <v>337.01260000000002</v>
      </c>
      <c r="E1203" s="1">
        <v>331.19</v>
      </c>
      <c r="F1203" s="1">
        <v>333.84</v>
      </c>
      <c r="G1203" s="2">
        <v>89431104</v>
      </c>
    </row>
    <row r="1204" spans="1:7" x14ac:dyDescent="0.2">
      <c r="A1204" s="3">
        <v>44105</v>
      </c>
      <c r="B1204" t="s">
        <v>0</v>
      </c>
      <c r="C1204" s="1">
        <v>337.69</v>
      </c>
      <c r="D1204" s="1">
        <v>338.74</v>
      </c>
      <c r="E1204" s="1">
        <v>335.01</v>
      </c>
      <c r="F1204" s="1">
        <v>337.04</v>
      </c>
      <c r="G1204" s="2">
        <v>88698704</v>
      </c>
    </row>
    <row r="1205" spans="1:7" x14ac:dyDescent="0.2">
      <c r="A1205" s="3">
        <v>44104</v>
      </c>
      <c r="B1205" t="s">
        <v>0</v>
      </c>
      <c r="C1205" s="1">
        <v>333.09</v>
      </c>
      <c r="D1205" s="1">
        <v>338.29</v>
      </c>
      <c r="E1205" s="1">
        <v>332.88</v>
      </c>
      <c r="F1205" s="1">
        <v>334.89</v>
      </c>
      <c r="G1205" s="2">
        <v>104081104</v>
      </c>
    </row>
    <row r="1206" spans="1:7" x14ac:dyDescent="0.2">
      <c r="A1206" s="3">
        <v>44103</v>
      </c>
      <c r="B1206" t="s">
        <v>0</v>
      </c>
      <c r="C1206" s="1">
        <v>333.97</v>
      </c>
      <c r="D1206" s="1">
        <v>334.77</v>
      </c>
      <c r="E1206" s="1">
        <v>331.62090000000001</v>
      </c>
      <c r="F1206" s="1">
        <v>332.37</v>
      </c>
      <c r="G1206" s="2">
        <v>51531500</v>
      </c>
    </row>
    <row r="1207" spans="1:7" x14ac:dyDescent="0.2">
      <c r="A1207" s="3">
        <v>44102</v>
      </c>
      <c r="B1207" t="s">
        <v>0</v>
      </c>
      <c r="C1207" s="1">
        <v>333.22</v>
      </c>
      <c r="D1207" s="1">
        <v>334.96</v>
      </c>
      <c r="E1207" s="1">
        <v>332.15</v>
      </c>
      <c r="F1207" s="1">
        <v>334.19</v>
      </c>
      <c r="G1207" s="2">
        <v>64584600</v>
      </c>
    </row>
    <row r="1208" spans="1:7" x14ac:dyDescent="0.2">
      <c r="A1208" s="3">
        <v>44099</v>
      </c>
      <c r="B1208" t="s">
        <v>0</v>
      </c>
      <c r="C1208" s="1">
        <v>322.58</v>
      </c>
      <c r="D1208" s="1">
        <v>329.58</v>
      </c>
      <c r="E1208" s="1">
        <v>321.64</v>
      </c>
      <c r="F1208" s="1">
        <v>328.73</v>
      </c>
      <c r="G1208" s="2">
        <v>71069400</v>
      </c>
    </row>
    <row r="1209" spans="1:7" x14ac:dyDescent="0.2">
      <c r="A1209" s="3">
        <v>44098</v>
      </c>
      <c r="B1209" t="s">
        <v>0</v>
      </c>
      <c r="C1209" s="1">
        <v>321.22000000000003</v>
      </c>
      <c r="D1209" s="1">
        <v>326.79700000000003</v>
      </c>
      <c r="E1209" s="1">
        <v>319.8</v>
      </c>
      <c r="F1209" s="1">
        <v>323.5</v>
      </c>
      <c r="G1209" s="2">
        <v>76681296</v>
      </c>
    </row>
    <row r="1210" spans="1:7" x14ac:dyDescent="0.2">
      <c r="A1210" s="3">
        <v>44097</v>
      </c>
      <c r="B1210" t="s">
        <v>0</v>
      </c>
      <c r="C1210" s="1">
        <v>330.9</v>
      </c>
      <c r="D1210" s="1">
        <v>331.2</v>
      </c>
      <c r="E1210" s="1">
        <v>322.10000000000002</v>
      </c>
      <c r="F1210" s="1">
        <v>322.64</v>
      </c>
      <c r="G1210" s="2">
        <v>93112200</v>
      </c>
    </row>
    <row r="1211" spans="1:7" x14ac:dyDescent="0.2">
      <c r="A1211" s="3">
        <v>44096</v>
      </c>
      <c r="B1211" t="s">
        <v>0</v>
      </c>
      <c r="C1211" s="1">
        <v>328.57</v>
      </c>
      <c r="D1211" s="1">
        <v>330.9</v>
      </c>
      <c r="E1211" s="1">
        <v>325.86</v>
      </c>
      <c r="F1211" s="1">
        <v>330.3</v>
      </c>
      <c r="G1211" s="2">
        <v>63612100</v>
      </c>
    </row>
    <row r="1212" spans="1:7" x14ac:dyDescent="0.2">
      <c r="A1212" s="3">
        <v>44095</v>
      </c>
      <c r="B1212" t="s">
        <v>0</v>
      </c>
      <c r="C1212" s="1">
        <v>325.7</v>
      </c>
      <c r="D1212" s="1">
        <v>327.13</v>
      </c>
      <c r="E1212" s="1">
        <v>321.73</v>
      </c>
      <c r="F1212" s="1">
        <v>326.97000000000003</v>
      </c>
      <c r="G1212" s="2">
        <v>99450800</v>
      </c>
    </row>
    <row r="1213" spans="1:7" x14ac:dyDescent="0.2">
      <c r="A1213" s="3">
        <v>44092</v>
      </c>
      <c r="B1213" t="s">
        <v>0</v>
      </c>
      <c r="C1213" s="1">
        <v>335.37</v>
      </c>
      <c r="D1213" s="1">
        <v>335.49</v>
      </c>
      <c r="E1213" s="1">
        <v>327.97</v>
      </c>
      <c r="F1213" s="1">
        <v>330.65</v>
      </c>
      <c r="G1213" s="2">
        <v>105877904</v>
      </c>
    </row>
    <row r="1214" spans="1:7" x14ac:dyDescent="0.2">
      <c r="A1214" s="3">
        <v>44091</v>
      </c>
      <c r="B1214" t="s">
        <v>0</v>
      </c>
      <c r="C1214" s="1">
        <v>333.56</v>
      </c>
      <c r="D1214" s="1">
        <v>337.69959999999998</v>
      </c>
      <c r="E1214" s="1">
        <v>332.99099999999999</v>
      </c>
      <c r="F1214" s="1">
        <v>335.84</v>
      </c>
      <c r="G1214" s="2">
        <v>91523296</v>
      </c>
    </row>
    <row r="1215" spans="1:7" x14ac:dyDescent="0.2">
      <c r="A1215" s="3">
        <v>44090</v>
      </c>
      <c r="B1215" t="s">
        <v>0</v>
      </c>
      <c r="C1215" s="1">
        <v>341.51</v>
      </c>
      <c r="D1215" s="1">
        <v>343.06</v>
      </c>
      <c r="E1215" s="1">
        <v>338.52</v>
      </c>
      <c r="F1215" s="1">
        <v>338.82</v>
      </c>
      <c r="G1215" s="2">
        <v>82211200</v>
      </c>
    </row>
    <row r="1216" spans="1:7" x14ac:dyDescent="0.2">
      <c r="A1216" s="3">
        <v>44089</v>
      </c>
      <c r="B1216" t="s">
        <v>0</v>
      </c>
      <c r="C1216" s="1">
        <v>341.12</v>
      </c>
      <c r="D1216" s="1">
        <v>342.02</v>
      </c>
      <c r="E1216" s="1">
        <v>338.4683</v>
      </c>
      <c r="F1216" s="1">
        <v>340.17</v>
      </c>
      <c r="G1216" s="2">
        <v>52920800</v>
      </c>
    </row>
    <row r="1217" spans="1:7" x14ac:dyDescent="0.2">
      <c r="A1217" s="3">
        <v>44088</v>
      </c>
      <c r="B1217" t="s">
        <v>0</v>
      </c>
      <c r="C1217" s="1">
        <v>337.49</v>
      </c>
      <c r="D1217" s="1">
        <v>340.38</v>
      </c>
      <c r="E1217" s="1">
        <v>334.2208</v>
      </c>
      <c r="F1217" s="1">
        <v>338.46</v>
      </c>
      <c r="G1217" s="2">
        <v>65605600</v>
      </c>
    </row>
    <row r="1218" spans="1:7" x14ac:dyDescent="0.2">
      <c r="A1218" s="3">
        <v>44085</v>
      </c>
      <c r="B1218" t="s">
        <v>0</v>
      </c>
      <c r="C1218" s="1">
        <v>335.82</v>
      </c>
      <c r="D1218" s="1">
        <v>336.97</v>
      </c>
      <c r="E1218" s="1">
        <v>331</v>
      </c>
      <c r="F1218" s="1">
        <v>334.06</v>
      </c>
      <c r="G1218" s="2">
        <v>84680096</v>
      </c>
    </row>
    <row r="1219" spans="1:7" x14ac:dyDescent="0.2">
      <c r="A1219" s="3">
        <v>44084</v>
      </c>
      <c r="B1219" t="s">
        <v>0</v>
      </c>
      <c r="C1219" s="1">
        <v>341.82</v>
      </c>
      <c r="D1219" s="1">
        <v>342.53</v>
      </c>
      <c r="E1219" s="1">
        <v>332.85</v>
      </c>
      <c r="F1219" s="1">
        <v>333.89</v>
      </c>
      <c r="G1219" s="2">
        <v>90569504</v>
      </c>
    </row>
    <row r="1220" spans="1:7" x14ac:dyDescent="0.2">
      <c r="A1220" s="3">
        <v>44083</v>
      </c>
      <c r="B1220" t="s">
        <v>0</v>
      </c>
      <c r="C1220" s="1">
        <v>337.55</v>
      </c>
      <c r="D1220" s="1">
        <v>342.46</v>
      </c>
      <c r="E1220" s="1">
        <v>336.61</v>
      </c>
      <c r="F1220" s="1">
        <v>339.79</v>
      </c>
      <c r="G1220" s="2">
        <v>91462200</v>
      </c>
    </row>
    <row r="1221" spans="1:7" x14ac:dyDescent="0.2">
      <c r="A1221" s="3">
        <v>44082</v>
      </c>
      <c r="B1221" t="s">
        <v>0</v>
      </c>
      <c r="C1221" s="1">
        <v>336.71</v>
      </c>
      <c r="D1221" s="1">
        <v>342.64</v>
      </c>
      <c r="E1221" s="1">
        <v>332.88</v>
      </c>
      <c r="F1221" s="1">
        <v>333.21</v>
      </c>
      <c r="G1221" s="2">
        <v>114465296</v>
      </c>
    </row>
    <row r="1222" spans="1:7" x14ac:dyDescent="0.2">
      <c r="A1222" s="3">
        <v>44078</v>
      </c>
      <c r="B1222" t="s">
        <v>0</v>
      </c>
      <c r="C1222" s="1">
        <v>346.13</v>
      </c>
      <c r="D1222" s="1">
        <v>347.83</v>
      </c>
      <c r="E1222" s="1">
        <v>334.87</v>
      </c>
      <c r="F1222" s="1">
        <v>342.57</v>
      </c>
      <c r="G1222" s="2">
        <v>139156192</v>
      </c>
    </row>
    <row r="1223" spans="1:7" x14ac:dyDescent="0.2">
      <c r="A1223" s="3">
        <v>44077</v>
      </c>
      <c r="B1223" t="s">
        <v>0</v>
      </c>
      <c r="C1223" s="1">
        <v>355.87</v>
      </c>
      <c r="D1223" s="1">
        <v>356.38</v>
      </c>
      <c r="E1223" s="1">
        <v>342.59</v>
      </c>
      <c r="F1223" s="1">
        <v>345.39</v>
      </c>
      <c r="G1223" s="2">
        <v>148011104</v>
      </c>
    </row>
    <row r="1224" spans="1:7" x14ac:dyDescent="0.2">
      <c r="A1224" s="3">
        <v>44076</v>
      </c>
      <c r="B1224" t="s">
        <v>0</v>
      </c>
      <c r="C1224" s="1">
        <v>354.67</v>
      </c>
      <c r="D1224" s="1">
        <v>358.75</v>
      </c>
      <c r="E1224" s="1">
        <v>353.43</v>
      </c>
      <c r="F1224" s="1">
        <v>357.7</v>
      </c>
      <c r="G1224" s="2">
        <v>69540000</v>
      </c>
    </row>
    <row r="1225" spans="1:7" x14ac:dyDescent="0.2">
      <c r="A1225" s="3">
        <v>44075</v>
      </c>
      <c r="B1225" t="s">
        <v>0</v>
      </c>
      <c r="C1225" s="1">
        <v>350.21</v>
      </c>
      <c r="D1225" s="1">
        <v>352.71</v>
      </c>
      <c r="E1225" s="1">
        <v>349.24</v>
      </c>
      <c r="F1225" s="1">
        <v>352.6</v>
      </c>
      <c r="G1225" s="2">
        <v>54999300</v>
      </c>
    </row>
    <row r="1226" spans="1:7" x14ac:dyDescent="0.2">
      <c r="A1226" s="3">
        <v>44074</v>
      </c>
      <c r="B1226" t="s">
        <v>0</v>
      </c>
      <c r="C1226" s="1">
        <v>350.35</v>
      </c>
      <c r="D1226" s="1">
        <v>351.3</v>
      </c>
      <c r="E1226" s="1">
        <v>349.06</v>
      </c>
      <c r="F1226" s="1">
        <v>349.31</v>
      </c>
      <c r="G1226" s="2">
        <v>66099100</v>
      </c>
    </row>
    <row r="1227" spans="1:7" x14ac:dyDescent="0.2">
      <c r="A1227" s="3">
        <v>44071</v>
      </c>
      <c r="B1227" t="s">
        <v>0</v>
      </c>
      <c r="C1227" s="1">
        <v>349.44</v>
      </c>
      <c r="D1227" s="1">
        <v>350.72</v>
      </c>
      <c r="E1227" s="1">
        <v>348.15</v>
      </c>
      <c r="F1227" s="1">
        <v>350.58</v>
      </c>
      <c r="G1227" s="2">
        <v>48588900</v>
      </c>
    </row>
    <row r="1228" spans="1:7" x14ac:dyDescent="0.2">
      <c r="A1228" s="3">
        <v>44070</v>
      </c>
      <c r="B1228" t="s">
        <v>0</v>
      </c>
      <c r="C1228" s="1">
        <v>348.51</v>
      </c>
      <c r="D1228" s="1">
        <v>349.9</v>
      </c>
      <c r="E1228" s="1">
        <v>346.53</v>
      </c>
      <c r="F1228" s="1">
        <v>348.33</v>
      </c>
      <c r="G1228" s="2">
        <v>58034100</v>
      </c>
    </row>
    <row r="1229" spans="1:7" x14ac:dyDescent="0.2">
      <c r="A1229" s="3">
        <v>44069</v>
      </c>
      <c r="B1229" t="s">
        <v>0</v>
      </c>
      <c r="C1229" s="1">
        <v>344.76</v>
      </c>
      <c r="D1229" s="1">
        <v>347.86</v>
      </c>
      <c r="E1229" s="1">
        <v>344.17</v>
      </c>
      <c r="F1229" s="1">
        <v>347.57</v>
      </c>
      <c r="G1229" s="2">
        <v>50790200</v>
      </c>
    </row>
    <row r="1230" spans="1:7" x14ac:dyDescent="0.2">
      <c r="A1230" s="3">
        <v>44068</v>
      </c>
      <c r="B1230" t="s">
        <v>0</v>
      </c>
      <c r="C1230" s="1">
        <v>343.53</v>
      </c>
      <c r="D1230" s="1">
        <v>344.21</v>
      </c>
      <c r="E1230" s="1">
        <v>342.27</v>
      </c>
      <c r="F1230" s="1">
        <v>344.12</v>
      </c>
      <c r="G1230" s="2">
        <v>38463300</v>
      </c>
    </row>
    <row r="1231" spans="1:7" x14ac:dyDescent="0.2">
      <c r="A1231" s="3">
        <v>44067</v>
      </c>
      <c r="B1231" t="s">
        <v>0</v>
      </c>
      <c r="C1231" s="1">
        <v>342.12</v>
      </c>
      <c r="D1231" s="1">
        <v>343</v>
      </c>
      <c r="E1231" s="1">
        <v>339.4504</v>
      </c>
      <c r="F1231" s="1">
        <v>342.92</v>
      </c>
      <c r="G1231" s="2">
        <v>48588600</v>
      </c>
    </row>
    <row r="1232" spans="1:7" x14ac:dyDescent="0.2">
      <c r="A1232" s="3">
        <v>44064</v>
      </c>
      <c r="B1232" t="s">
        <v>0</v>
      </c>
      <c r="C1232" s="1">
        <v>337.55</v>
      </c>
      <c r="D1232" s="1">
        <v>339.72</v>
      </c>
      <c r="E1232" s="1">
        <v>337.55</v>
      </c>
      <c r="F1232" s="1">
        <v>339.48</v>
      </c>
      <c r="G1232" s="2">
        <v>55106600</v>
      </c>
    </row>
    <row r="1233" spans="1:7" x14ac:dyDescent="0.2">
      <c r="A1233" s="3">
        <v>44063</v>
      </c>
      <c r="B1233" t="s">
        <v>0</v>
      </c>
      <c r="C1233" s="1">
        <v>335.36</v>
      </c>
      <c r="D1233" s="1">
        <v>338.8</v>
      </c>
      <c r="E1233" s="1">
        <v>335.22</v>
      </c>
      <c r="F1233" s="1">
        <v>338.28</v>
      </c>
      <c r="G1233" s="2">
        <v>42207800</v>
      </c>
    </row>
    <row r="1234" spans="1:7" x14ac:dyDescent="0.2">
      <c r="A1234" s="3">
        <v>44062</v>
      </c>
      <c r="B1234" t="s">
        <v>0</v>
      </c>
      <c r="C1234" s="1">
        <v>339.05</v>
      </c>
      <c r="D1234" s="1">
        <v>339.61</v>
      </c>
      <c r="E1234" s="1">
        <v>336.62</v>
      </c>
      <c r="F1234" s="1">
        <v>337.23</v>
      </c>
      <c r="G1234" s="2">
        <v>68054200</v>
      </c>
    </row>
    <row r="1235" spans="1:7" x14ac:dyDescent="0.2">
      <c r="A1235" s="3">
        <v>44061</v>
      </c>
      <c r="B1235" t="s">
        <v>0</v>
      </c>
      <c r="C1235" s="1">
        <v>338.34</v>
      </c>
      <c r="D1235" s="1">
        <v>339.1</v>
      </c>
      <c r="E1235" s="1">
        <v>336.61</v>
      </c>
      <c r="F1235" s="1">
        <v>338.64</v>
      </c>
      <c r="G1235" s="2">
        <v>38733900</v>
      </c>
    </row>
    <row r="1236" spans="1:7" x14ac:dyDescent="0.2">
      <c r="A1236" s="3">
        <v>44060</v>
      </c>
      <c r="B1236" t="s">
        <v>0</v>
      </c>
      <c r="C1236" s="1">
        <v>337.94</v>
      </c>
      <c r="D1236" s="1">
        <v>338.34</v>
      </c>
      <c r="E1236" s="1">
        <v>336.85169999999999</v>
      </c>
      <c r="F1236" s="1">
        <v>337.91</v>
      </c>
      <c r="G1236" s="2">
        <v>35480900</v>
      </c>
    </row>
    <row r="1237" spans="1:7" x14ac:dyDescent="0.2">
      <c r="A1237" s="3">
        <v>44057</v>
      </c>
      <c r="B1237" t="s">
        <v>0</v>
      </c>
      <c r="C1237" s="1">
        <v>336.41</v>
      </c>
      <c r="D1237" s="1">
        <v>337.42</v>
      </c>
      <c r="E1237" s="1">
        <v>335.62</v>
      </c>
      <c r="F1237" s="1">
        <v>336.84</v>
      </c>
      <c r="G1237" s="2">
        <v>47260300</v>
      </c>
    </row>
    <row r="1238" spans="1:7" x14ac:dyDescent="0.2">
      <c r="A1238" s="3">
        <v>44056</v>
      </c>
      <c r="B1238" t="s">
        <v>0</v>
      </c>
      <c r="C1238" s="1">
        <v>336.61</v>
      </c>
      <c r="D1238" s="1">
        <v>338.25139999999999</v>
      </c>
      <c r="E1238" s="1">
        <v>335.83</v>
      </c>
      <c r="F1238" s="1">
        <v>336.83</v>
      </c>
      <c r="G1238" s="2">
        <v>41816100</v>
      </c>
    </row>
    <row r="1239" spans="1:7" x14ac:dyDescent="0.2">
      <c r="A1239" s="3">
        <v>44055</v>
      </c>
      <c r="B1239" t="s">
        <v>0</v>
      </c>
      <c r="C1239" s="1">
        <v>335.44</v>
      </c>
      <c r="D1239" s="1">
        <v>338.28</v>
      </c>
      <c r="E1239" s="1">
        <v>332.83769999999998</v>
      </c>
      <c r="F1239" s="1">
        <v>337.44</v>
      </c>
      <c r="G1239" s="2">
        <v>53826100</v>
      </c>
    </row>
    <row r="1240" spans="1:7" x14ac:dyDescent="0.2">
      <c r="A1240" s="3">
        <v>44054</v>
      </c>
      <c r="B1240" t="s">
        <v>0</v>
      </c>
      <c r="C1240" s="1">
        <v>336.85</v>
      </c>
      <c r="D1240" s="1">
        <v>337.54</v>
      </c>
      <c r="E1240" s="1">
        <v>332.01</v>
      </c>
      <c r="F1240" s="1">
        <v>332.8</v>
      </c>
      <c r="G1240" s="2">
        <v>69601000</v>
      </c>
    </row>
    <row r="1241" spans="1:7" x14ac:dyDescent="0.2">
      <c r="A1241" s="3">
        <v>44053</v>
      </c>
      <c r="B1241" t="s">
        <v>0</v>
      </c>
      <c r="C1241" s="1">
        <v>335.06</v>
      </c>
      <c r="D1241" s="1">
        <v>335.77</v>
      </c>
      <c r="E1241" s="1">
        <v>332.95499999999998</v>
      </c>
      <c r="F1241" s="1">
        <v>335.57</v>
      </c>
      <c r="G1241" s="2">
        <v>44282000</v>
      </c>
    </row>
    <row r="1242" spans="1:7" x14ac:dyDescent="0.2">
      <c r="A1242" s="3">
        <v>44050</v>
      </c>
      <c r="B1242" t="s">
        <v>0</v>
      </c>
      <c r="C1242" s="1">
        <v>333.28</v>
      </c>
      <c r="D1242" s="1">
        <v>334.88</v>
      </c>
      <c r="E1242" s="1">
        <v>332.3</v>
      </c>
      <c r="F1242" s="1">
        <v>334.57</v>
      </c>
      <c r="G1242" s="2">
        <v>57308200</v>
      </c>
    </row>
    <row r="1243" spans="1:7" x14ac:dyDescent="0.2">
      <c r="A1243" s="3">
        <v>44049</v>
      </c>
      <c r="B1243" t="s">
        <v>0</v>
      </c>
      <c r="C1243" s="1">
        <v>331.48</v>
      </c>
      <c r="D1243" s="1">
        <v>334.46</v>
      </c>
      <c r="E1243" s="1">
        <v>331.13</v>
      </c>
      <c r="F1243" s="1">
        <v>334.33</v>
      </c>
      <c r="G1243" s="2">
        <v>43679400</v>
      </c>
    </row>
    <row r="1244" spans="1:7" x14ac:dyDescent="0.2">
      <c r="A1244" s="3">
        <v>44048</v>
      </c>
      <c r="B1244" t="s">
        <v>0</v>
      </c>
      <c r="C1244" s="1">
        <v>331.47</v>
      </c>
      <c r="D1244" s="1">
        <v>332.39</v>
      </c>
      <c r="E1244" s="1">
        <v>331.18</v>
      </c>
      <c r="F1244" s="1">
        <v>332.11</v>
      </c>
      <c r="G1244" s="2">
        <v>42866300</v>
      </c>
    </row>
    <row r="1245" spans="1:7" x14ac:dyDescent="0.2">
      <c r="A1245" s="3">
        <v>44047</v>
      </c>
      <c r="B1245" t="s">
        <v>0</v>
      </c>
      <c r="C1245" s="1">
        <v>327.86</v>
      </c>
      <c r="D1245" s="1">
        <v>330.06</v>
      </c>
      <c r="E1245" s="1">
        <v>327.86</v>
      </c>
      <c r="F1245" s="1">
        <v>330.06</v>
      </c>
      <c r="G1245" s="2">
        <v>41917800</v>
      </c>
    </row>
    <row r="1246" spans="1:7" x14ac:dyDescent="0.2">
      <c r="A1246" s="3">
        <v>44046</v>
      </c>
      <c r="B1246" t="s">
        <v>0</v>
      </c>
      <c r="C1246" s="1">
        <v>328.32</v>
      </c>
      <c r="D1246" s="1">
        <v>329.62</v>
      </c>
      <c r="E1246" s="1">
        <v>327.73</v>
      </c>
      <c r="F1246" s="1">
        <v>328.79</v>
      </c>
      <c r="G1246" s="2">
        <v>53077900</v>
      </c>
    </row>
    <row r="1247" spans="1:7" x14ac:dyDescent="0.2">
      <c r="A1247" s="3">
        <v>44043</v>
      </c>
      <c r="B1247" t="s">
        <v>0</v>
      </c>
      <c r="C1247" s="1">
        <v>325.86</v>
      </c>
      <c r="D1247" s="1">
        <v>326.63</v>
      </c>
      <c r="E1247" s="1">
        <v>321.33</v>
      </c>
      <c r="F1247" s="1">
        <v>326.52</v>
      </c>
      <c r="G1247" s="2">
        <v>85210704</v>
      </c>
    </row>
    <row r="1248" spans="1:7" x14ac:dyDescent="0.2">
      <c r="A1248" s="3">
        <v>44042</v>
      </c>
      <c r="B1248" t="s">
        <v>0</v>
      </c>
      <c r="C1248" s="1">
        <v>321.89999999999998</v>
      </c>
      <c r="D1248" s="1">
        <v>324.41000000000003</v>
      </c>
      <c r="E1248" s="1">
        <v>319.64</v>
      </c>
      <c r="F1248" s="1">
        <v>323.95999999999998</v>
      </c>
      <c r="G1248" s="2">
        <v>61861700</v>
      </c>
    </row>
    <row r="1249" spans="1:7" x14ac:dyDescent="0.2">
      <c r="A1249" s="3">
        <v>44041</v>
      </c>
      <c r="B1249" t="s">
        <v>0</v>
      </c>
      <c r="C1249" s="1">
        <v>322.12</v>
      </c>
      <c r="D1249" s="1">
        <v>325.73</v>
      </c>
      <c r="E1249" s="1">
        <v>322.07499999999999</v>
      </c>
      <c r="F1249" s="1">
        <v>325.12</v>
      </c>
      <c r="G1249" s="2">
        <v>48454100</v>
      </c>
    </row>
    <row r="1250" spans="1:7" x14ac:dyDescent="0.2">
      <c r="A1250" s="3">
        <v>44040</v>
      </c>
      <c r="B1250" t="s">
        <v>0</v>
      </c>
      <c r="C1250" s="1">
        <v>322.43</v>
      </c>
      <c r="D1250" s="1">
        <v>323.64</v>
      </c>
      <c r="E1250" s="1">
        <v>320.85000000000002</v>
      </c>
      <c r="F1250" s="1">
        <v>321.17</v>
      </c>
      <c r="G1250" s="2">
        <v>57494900</v>
      </c>
    </row>
    <row r="1251" spans="1:7" x14ac:dyDescent="0.2">
      <c r="A1251" s="3">
        <v>44039</v>
      </c>
      <c r="B1251" t="s">
        <v>0</v>
      </c>
      <c r="C1251" s="1">
        <v>321.63</v>
      </c>
      <c r="D1251" s="1">
        <v>323.41000000000003</v>
      </c>
      <c r="E1251" s="1">
        <v>320.77499999999998</v>
      </c>
      <c r="F1251" s="1">
        <v>323.22000000000003</v>
      </c>
      <c r="G1251" s="2">
        <v>48292900</v>
      </c>
    </row>
    <row r="1252" spans="1:7" x14ac:dyDescent="0.2">
      <c r="A1252" s="3">
        <v>44036</v>
      </c>
      <c r="B1252" t="s">
        <v>0</v>
      </c>
      <c r="C1252" s="1">
        <v>320.95</v>
      </c>
      <c r="D1252" s="1">
        <v>321.99</v>
      </c>
      <c r="E1252" s="1">
        <v>319.24599999999998</v>
      </c>
      <c r="F1252" s="1">
        <v>320.88</v>
      </c>
      <c r="G1252" s="2">
        <v>73766496</v>
      </c>
    </row>
    <row r="1253" spans="1:7" x14ac:dyDescent="0.2">
      <c r="A1253" s="3">
        <v>44035</v>
      </c>
      <c r="B1253" t="s">
        <v>0</v>
      </c>
      <c r="C1253" s="1">
        <v>326.47000000000003</v>
      </c>
      <c r="D1253" s="1">
        <v>327.23</v>
      </c>
      <c r="E1253" s="1">
        <v>321.48</v>
      </c>
      <c r="F1253" s="1">
        <v>322.95999999999998</v>
      </c>
      <c r="G1253" s="2">
        <v>75737904</v>
      </c>
    </row>
    <row r="1254" spans="1:7" x14ac:dyDescent="0.2">
      <c r="A1254" s="3">
        <v>44034</v>
      </c>
      <c r="B1254" t="s">
        <v>0</v>
      </c>
      <c r="C1254" s="1">
        <v>324.62</v>
      </c>
      <c r="D1254" s="1">
        <v>327.2</v>
      </c>
      <c r="E1254" s="1">
        <v>324.5</v>
      </c>
      <c r="F1254" s="1">
        <v>326.86</v>
      </c>
      <c r="G1254" s="2">
        <v>57792900</v>
      </c>
    </row>
    <row r="1255" spans="1:7" x14ac:dyDescent="0.2">
      <c r="A1255" s="3">
        <v>44033</v>
      </c>
      <c r="B1255" t="s">
        <v>0</v>
      </c>
      <c r="C1255" s="1">
        <v>326.45</v>
      </c>
      <c r="D1255" s="1">
        <v>326.93</v>
      </c>
      <c r="E1255" s="1">
        <v>323.94</v>
      </c>
      <c r="F1255" s="1">
        <v>325.01</v>
      </c>
      <c r="G1255" s="2">
        <v>57498900</v>
      </c>
    </row>
    <row r="1256" spans="1:7" x14ac:dyDescent="0.2">
      <c r="A1256" s="3">
        <v>44032</v>
      </c>
      <c r="B1256" t="s">
        <v>0</v>
      </c>
      <c r="C1256" s="1">
        <v>321.43</v>
      </c>
      <c r="D1256" s="1">
        <v>325.13</v>
      </c>
      <c r="E1256" s="1">
        <v>320.62</v>
      </c>
      <c r="F1256" s="1">
        <v>324.32</v>
      </c>
      <c r="G1256" s="2">
        <v>56308800</v>
      </c>
    </row>
    <row r="1257" spans="1:7" x14ac:dyDescent="0.2">
      <c r="A1257" s="3">
        <v>44029</v>
      </c>
      <c r="B1257" t="s">
        <v>0</v>
      </c>
      <c r="C1257" s="1">
        <v>321.88</v>
      </c>
      <c r="D1257" s="1">
        <v>322.57</v>
      </c>
      <c r="E1257" s="1">
        <v>319.73500000000001</v>
      </c>
      <c r="F1257" s="1">
        <v>321.72000000000003</v>
      </c>
      <c r="G1257" s="2">
        <v>62774900</v>
      </c>
    </row>
    <row r="1258" spans="1:7" x14ac:dyDescent="0.2">
      <c r="A1258" s="3">
        <v>44028</v>
      </c>
      <c r="B1258" t="s">
        <v>0</v>
      </c>
      <c r="C1258" s="1">
        <v>319.79000000000002</v>
      </c>
      <c r="D1258" s="1">
        <v>321.27999999999997</v>
      </c>
      <c r="E1258" s="1">
        <v>319.08999999999997</v>
      </c>
      <c r="F1258" s="1">
        <v>320.79000000000002</v>
      </c>
      <c r="G1258" s="2">
        <v>54622500</v>
      </c>
    </row>
    <row r="1259" spans="1:7" x14ac:dyDescent="0.2">
      <c r="A1259" s="3">
        <v>44027</v>
      </c>
      <c r="B1259" t="s">
        <v>0</v>
      </c>
      <c r="C1259" s="1">
        <v>322.41000000000003</v>
      </c>
      <c r="D1259" s="1">
        <v>323.04000000000002</v>
      </c>
      <c r="E1259" s="1">
        <v>319.26499999999999</v>
      </c>
      <c r="F1259" s="1">
        <v>321.85000000000002</v>
      </c>
      <c r="G1259" s="2">
        <v>87196496</v>
      </c>
    </row>
    <row r="1260" spans="1:7" x14ac:dyDescent="0.2">
      <c r="A1260" s="3">
        <v>44026</v>
      </c>
      <c r="B1260" t="s">
        <v>0</v>
      </c>
      <c r="C1260" s="1">
        <v>313.3</v>
      </c>
      <c r="D1260" s="1">
        <v>319.76</v>
      </c>
      <c r="E1260" s="1">
        <v>312</v>
      </c>
      <c r="F1260" s="1">
        <v>318.92</v>
      </c>
      <c r="G1260" s="2">
        <v>93656896</v>
      </c>
    </row>
    <row r="1261" spans="1:7" x14ac:dyDescent="0.2">
      <c r="A1261" s="3">
        <v>44025</v>
      </c>
      <c r="B1261" t="s">
        <v>0</v>
      </c>
      <c r="C1261" s="1">
        <v>320.13</v>
      </c>
      <c r="D1261" s="1">
        <v>322.70999999999998</v>
      </c>
      <c r="E1261" s="1">
        <v>314.13</v>
      </c>
      <c r="F1261" s="1">
        <v>314.83999999999997</v>
      </c>
      <c r="G1261" s="2">
        <v>102997400</v>
      </c>
    </row>
    <row r="1262" spans="1:7" x14ac:dyDescent="0.2">
      <c r="A1262" s="3">
        <v>44022</v>
      </c>
      <c r="B1262" t="s">
        <v>0</v>
      </c>
      <c r="C1262" s="1">
        <v>314.31</v>
      </c>
      <c r="D1262" s="1">
        <v>317.88</v>
      </c>
      <c r="E1262" s="1">
        <v>312.76</v>
      </c>
      <c r="F1262" s="1">
        <v>317.58999999999997</v>
      </c>
      <c r="G1262" s="2">
        <v>57550300</v>
      </c>
    </row>
    <row r="1263" spans="1:7" x14ac:dyDescent="0.2">
      <c r="A1263" s="3">
        <v>44021</v>
      </c>
      <c r="B1263" t="s">
        <v>0</v>
      </c>
      <c r="C1263" s="1">
        <v>316.83999999999997</v>
      </c>
      <c r="D1263" s="1">
        <v>317.10000000000002</v>
      </c>
      <c r="E1263" s="1">
        <v>310.68</v>
      </c>
      <c r="F1263" s="1">
        <v>314.38</v>
      </c>
      <c r="G1263" s="2">
        <v>83354096</v>
      </c>
    </row>
    <row r="1264" spans="1:7" x14ac:dyDescent="0.2">
      <c r="A1264" s="3">
        <v>44020</v>
      </c>
      <c r="B1264" t="s">
        <v>0</v>
      </c>
      <c r="C1264" s="1">
        <v>314.61</v>
      </c>
      <c r="D1264" s="1">
        <v>316.3</v>
      </c>
      <c r="E1264" s="1">
        <v>312.7</v>
      </c>
      <c r="F1264" s="1">
        <v>316.18</v>
      </c>
      <c r="G1264" s="2">
        <v>54638500</v>
      </c>
    </row>
    <row r="1265" spans="1:7" x14ac:dyDescent="0.2">
      <c r="A1265" s="3">
        <v>44019</v>
      </c>
      <c r="B1265" t="s">
        <v>0</v>
      </c>
      <c r="C1265" s="1">
        <v>315.38</v>
      </c>
      <c r="D1265" s="1">
        <v>317.52</v>
      </c>
      <c r="E1265" s="1">
        <v>313.37</v>
      </c>
      <c r="F1265" s="1">
        <v>313.77999999999997</v>
      </c>
      <c r="G1265" s="2">
        <v>82909904</v>
      </c>
    </row>
    <row r="1266" spans="1:7" x14ac:dyDescent="0.2">
      <c r="A1266" s="3">
        <v>44018</v>
      </c>
      <c r="B1266" t="s">
        <v>0</v>
      </c>
      <c r="C1266" s="1">
        <v>316.37</v>
      </c>
      <c r="D1266" s="1">
        <v>317.68</v>
      </c>
      <c r="E1266" s="1">
        <v>315.56</v>
      </c>
      <c r="F1266" s="1">
        <v>317.05</v>
      </c>
      <c r="G1266" s="2">
        <v>61713800</v>
      </c>
    </row>
    <row r="1267" spans="1:7" x14ac:dyDescent="0.2">
      <c r="A1267" s="3">
        <v>44014</v>
      </c>
      <c r="B1267" t="s">
        <v>0</v>
      </c>
      <c r="C1267" s="1">
        <v>314.24</v>
      </c>
      <c r="D1267" s="1">
        <v>315.7</v>
      </c>
      <c r="E1267" s="1">
        <v>311.51</v>
      </c>
      <c r="F1267" s="1">
        <v>312.23</v>
      </c>
      <c r="G1267" s="2">
        <v>69344200</v>
      </c>
    </row>
    <row r="1268" spans="1:7" x14ac:dyDescent="0.2">
      <c r="A1268" s="3">
        <v>44013</v>
      </c>
      <c r="B1268" t="s">
        <v>0</v>
      </c>
      <c r="C1268" s="1">
        <v>309.57</v>
      </c>
      <c r="D1268" s="1">
        <v>311.89</v>
      </c>
      <c r="E1268" s="1">
        <v>309.07</v>
      </c>
      <c r="F1268" s="1">
        <v>310.52</v>
      </c>
      <c r="G1268" s="2">
        <v>72396496</v>
      </c>
    </row>
    <row r="1269" spans="1:7" x14ac:dyDescent="0.2">
      <c r="A1269" s="3">
        <v>44012</v>
      </c>
      <c r="B1269" t="s">
        <v>0</v>
      </c>
      <c r="C1269" s="1">
        <v>303.99</v>
      </c>
      <c r="D1269" s="1">
        <v>310.2</v>
      </c>
      <c r="E1269" s="1">
        <v>303.82</v>
      </c>
      <c r="F1269" s="1">
        <v>308.36</v>
      </c>
      <c r="G1269" s="2">
        <v>113394704</v>
      </c>
    </row>
    <row r="1270" spans="1:7" x14ac:dyDescent="0.2">
      <c r="A1270" s="3">
        <v>44011</v>
      </c>
      <c r="B1270" t="s">
        <v>0</v>
      </c>
      <c r="C1270" s="1">
        <v>301.41000000000003</v>
      </c>
      <c r="D1270" s="1">
        <v>304.61</v>
      </c>
      <c r="E1270" s="1">
        <v>298.93</v>
      </c>
      <c r="F1270" s="1">
        <v>304.45999999999998</v>
      </c>
      <c r="G1270" s="2">
        <v>79773200</v>
      </c>
    </row>
    <row r="1271" spans="1:7" x14ac:dyDescent="0.2">
      <c r="A1271" s="3">
        <v>44008</v>
      </c>
      <c r="B1271" t="s">
        <v>0</v>
      </c>
      <c r="C1271" s="1">
        <v>306.16000000000003</v>
      </c>
      <c r="D1271" s="1">
        <v>306.39</v>
      </c>
      <c r="E1271" s="1">
        <v>299.42</v>
      </c>
      <c r="F1271" s="1">
        <v>300.05</v>
      </c>
      <c r="G1271" s="2">
        <v>127961000</v>
      </c>
    </row>
    <row r="1272" spans="1:7" x14ac:dyDescent="0.2">
      <c r="A1272" s="3">
        <v>44007</v>
      </c>
      <c r="B1272" t="s">
        <v>0</v>
      </c>
      <c r="C1272" s="1">
        <v>303.47000000000003</v>
      </c>
      <c r="D1272" s="1">
        <v>307.64</v>
      </c>
      <c r="E1272" s="1">
        <v>301.27999999999997</v>
      </c>
      <c r="F1272" s="1">
        <v>307.35000000000002</v>
      </c>
      <c r="G1272" s="2">
        <v>89467904</v>
      </c>
    </row>
    <row r="1273" spans="1:7" x14ac:dyDescent="0.2">
      <c r="A1273" s="3">
        <v>44006</v>
      </c>
      <c r="B1273" t="s">
        <v>0</v>
      </c>
      <c r="C1273" s="1">
        <v>309.83999999999997</v>
      </c>
      <c r="D1273" s="1">
        <v>310.51</v>
      </c>
      <c r="E1273" s="1">
        <v>302.10000000000002</v>
      </c>
      <c r="F1273" s="1">
        <v>304.08999999999997</v>
      </c>
      <c r="G1273" s="2">
        <v>132813504</v>
      </c>
    </row>
    <row r="1274" spans="1:7" x14ac:dyDescent="0.2">
      <c r="A1274" s="3">
        <v>44005</v>
      </c>
      <c r="B1274" t="s">
        <v>0</v>
      </c>
      <c r="C1274" s="1">
        <v>313.49</v>
      </c>
      <c r="D1274" s="1">
        <v>314.5</v>
      </c>
      <c r="E1274" s="1">
        <v>311.61009999999999</v>
      </c>
      <c r="F1274" s="1">
        <v>312.05</v>
      </c>
      <c r="G1274" s="2">
        <v>68471200</v>
      </c>
    </row>
    <row r="1275" spans="1:7" x14ac:dyDescent="0.2">
      <c r="A1275" s="3">
        <v>44004</v>
      </c>
      <c r="B1275" t="s">
        <v>0</v>
      </c>
      <c r="C1275" s="1">
        <v>307.99</v>
      </c>
      <c r="D1275" s="1">
        <v>311.05</v>
      </c>
      <c r="E1275" s="1">
        <v>306.75</v>
      </c>
      <c r="F1275" s="1">
        <v>310.62</v>
      </c>
      <c r="G1275" s="2">
        <v>74649296</v>
      </c>
    </row>
    <row r="1276" spans="1:7" x14ac:dyDescent="0.2">
      <c r="A1276" s="3">
        <v>44001</v>
      </c>
      <c r="B1276" t="s">
        <v>0</v>
      </c>
      <c r="C1276" s="1">
        <v>314.17</v>
      </c>
      <c r="D1276" s="1">
        <v>314.38</v>
      </c>
      <c r="E1276" s="1">
        <v>306.52999999999997</v>
      </c>
      <c r="F1276" s="1">
        <v>308.64</v>
      </c>
      <c r="G1276" s="2">
        <v>135549600</v>
      </c>
    </row>
    <row r="1277" spans="1:7" x14ac:dyDescent="0.2">
      <c r="A1277" s="3">
        <v>44000</v>
      </c>
      <c r="B1277" t="s">
        <v>0</v>
      </c>
      <c r="C1277" s="1">
        <v>310.01</v>
      </c>
      <c r="D1277" s="1">
        <v>312.3</v>
      </c>
      <c r="E1277" s="1">
        <v>309.51</v>
      </c>
      <c r="F1277" s="1">
        <v>311.77999999999997</v>
      </c>
      <c r="G1277" s="2">
        <v>80828600</v>
      </c>
    </row>
    <row r="1278" spans="1:7" x14ac:dyDescent="0.2">
      <c r="A1278" s="3">
        <v>43999</v>
      </c>
      <c r="B1278" t="s">
        <v>0</v>
      </c>
      <c r="C1278" s="1">
        <v>314.07</v>
      </c>
      <c r="D1278" s="1">
        <v>314.39</v>
      </c>
      <c r="E1278" s="1">
        <v>310.86</v>
      </c>
      <c r="F1278" s="1">
        <v>311.66000000000003</v>
      </c>
      <c r="G1278" s="2">
        <v>83398896</v>
      </c>
    </row>
    <row r="1279" spans="1:7" x14ac:dyDescent="0.2">
      <c r="A1279" s="3">
        <v>43998</v>
      </c>
      <c r="B1279" t="s">
        <v>0</v>
      </c>
      <c r="C1279" s="1">
        <v>315.48</v>
      </c>
      <c r="D1279" s="1">
        <v>315.64</v>
      </c>
      <c r="E1279" s="1">
        <v>307.67</v>
      </c>
      <c r="F1279" s="1">
        <v>312.95999999999998</v>
      </c>
      <c r="G1279" s="2">
        <v>137627504</v>
      </c>
    </row>
    <row r="1280" spans="1:7" x14ac:dyDescent="0.2">
      <c r="A1280" s="3">
        <v>43997</v>
      </c>
      <c r="B1280" t="s">
        <v>0</v>
      </c>
      <c r="C1280" s="1">
        <v>298.02</v>
      </c>
      <c r="D1280" s="1">
        <v>308.27999999999997</v>
      </c>
      <c r="E1280" s="1">
        <v>296.74</v>
      </c>
      <c r="F1280" s="1">
        <v>307.05</v>
      </c>
      <c r="G1280" s="2">
        <v>135782704</v>
      </c>
    </row>
    <row r="1281" spans="1:7" x14ac:dyDescent="0.2">
      <c r="A1281" s="3">
        <v>43994</v>
      </c>
      <c r="B1281" t="s">
        <v>0</v>
      </c>
      <c r="C1281" s="1">
        <v>308.24</v>
      </c>
      <c r="D1281" s="1">
        <v>309.08</v>
      </c>
      <c r="E1281" s="1">
        <v>298.60000000000002</v>
      </c>
      <c r="F1281" s="1">
        <v>304.20999999999998</v>
      </c>
      <c r="G1281" s="2">
        <v>194678800</v>
      </c>
    </row>
    <row r="1282" spans="1:7" x14ac:dyDescent="0.2">
      <c r="A1282" s="3">
        <v>43993</v>
      </c>
      <c r="B1282" t="s">
        <v>0</v>
      </c>
      <c r="C1282" s="1">
        <v>311.45999999999998</v>
      </c>
      <c r="D1282" s="1">
        <v>312.14999999999998</v>
      </c>
      <c r="E1282" s="1">
        <v>300.01</v>
      </c>
      <c r="F1282" s="1">
        <v>300.61</v>
      </c>
      <c r="G1282" s="2">
        <v>209243504</v>
      </c>
    </row>
    <row r="1283" spans="1:7" x14ac:dyDescent="0.2">
      <c r="A1283" s="3">
        <v>43992</v>
      </c>
      <c r="B1283" t="s">
        <v>0</v>
      </c>
      <c r="C1283" s="1">
        <v>321.42</v>
      </c>
      <c r="D1283" s="1">
        <v>322.39</v>
      </c>
      <c r="E1283" s="1">
        <v>318.22089999999997</v>
      </c>
      <c r="F1283" s="1">
        <v>319</v>
      </c>
      <c r="G1283" s="2">
        <v>95000704</v>
      </c>
    </row>
    <row r="1284" spans="1:7" x14ac:dyDescent="0.2">
      <c r="A1284" s="3">
        <v>43991</v>
      </c>
      <c r="B1284" t="s">
        <v>0</v>
      </c>
      <c r="C1284" s="1">
        <v>320.3</v>
      </c>
      <c r="D1284" s="1">
        <v>323.28489999999999</v>
      </c>
      <c r="E1284" s="1">
        <v>319.36</v>
      </c>
      <c r="F1284" s="1">
        <v>320.79000000000002</v>
      </c>
      <c r="G1284" s="2">
        <v>77479200</v>
      </c>
    </row>
    <row r="1285" spans="1:7" x14ac:dyDescent="0.2">
      <c r="A1285" s="3">
        <v>43990</v>
      </c>
      <c r="B1285" t="s">
        <v>0</v>
      </c>
      <c r="C1285" s="1">
        <v>320.3</v>
      </c>
      <c r="D1285" s="1">
        <v>323.41000000000003</v>
      </c>
      <c r="E1285" s="1">
        <v>319.63</v>
      </c>
      <c r="F1285" s="1">
        <v>323.2</v>
      </c>
      <c r="G1285" s="2">
        <v>73641200</v>
      </c>
    </row>
    <row r="1286" spans="1:7" x14ac:dyDescent="0.2">
      <c r="A1286" s="3">
        <v>43987</v>
      </c>
      <c r="B1286" t="s">
        <v>0</v>
      </c>
      <c r="C1286" s="1">
        <v>317.23</v>
      </c>
      <c r="D1286" s="1">
        <v>321.27499999999998</v>
      </c>
      <c r="E1286" s="1">
        <v>317.16000000000003</v>
      </c>
      <c r="F1286" s="1">
        <v>319.33999999999997</v>
      </c>
      <c r="G1286" s="2">
        <v>150524608</v>
      </c>
    </row>
    <row r="1287" spans="1:7" x14ac:dyDescent="0.2">
      <c r="A1287" s="3">
        <v>43986</v>
      </c>
      <c r="B1287" t="s">
        <v>0</v>
      </c>
      <c r="C1287" s="1">
        <v>311.11</v>
      </c>
      <c r="D1287" s="1">
        <v>313</v>
      </c>
      <c r="E1287" s="1">
        <v>309.08</v>
      </c>
      <c r="F1287" s="1">
        <v>311.36</v>
      </c>
      <c r="G1287" s="2">
        <v>75794304</v>
      </c>
    </row>
    <row r="1288" spans="1:7" x14ac:dyDescent="0.2">
      <c r="A1288" s="3">
        <v>43985</v>
      </c>
      <c r="B1288" t="s">
        <v>0</v>
      </c>
      <c r="C1288" s="1">
        <v>310.24</v>
      </c>
      <c r="D1288" s="1">
        <v>313.22000000000003</v>
      </c>
      <c r="E1288" s="1">
        <v>309.94</v>
      </c>
      <c r="F1288" s="1">
        <v>312.18</v>
      </c>
      <c r="G1288" s="2">
        <v>92567504</v>
      </c>
    </row>
    <row r="1289" spans="1:7" x14ac:dyDescent="0.2">
      <c r="A1289" s="3">
        <v>43984</v>
      </c>
      <c r="B1289" t="s">
        <v>0</v>
      </c>
      <c r="C1289" s="1">
        <v>306.55</v>
      </c>
      <c r="D1289" s="1">
        <v>308.13</v>
      </c>
      <c r="E1289" s="1">
        <v>305.10000000000002</v>
      </c>
      <c r="F1289" s="1">
        <v>308.08</v>
      </c>
      <c r="G1289" s="2">
        <v>74267104</v>
      </c>
    </row>
    <row r="1290" spans="1:7" x14ac:dyDescent="0.2">
      <c r="A1290" s="3">
        <v>43983</v>
      </c>
      <c r="B1290" t="s">
        <v>0</v>
      </c>
      <c r="C1290" s="1">
        <v>303.62</v>
      </c>
      <c r="D1290" s="1">
        <v>306.20499999999998</v>
      </c>
      <c r="E1290" s="1">
        <v>303.06</v>
      </c>
      <c r="F1290" s="1">
        <v>305.55</v>
      </c>
      <c r="G1290" s="2">
        <v>56779800</v>
      </c>
    </row>
    <row r="1291" spans="1:7" x14ac:dyDescent="0.2">
      <c r="A1291" s="3">
        <v>43980</v>
      </c>
      <c r="B1291" t="s">
        <v>0</v>
      </c>
      <c r="C1291" s="1">
        <v>302.45999999999998</v>
      </c>
      <c r="D1291" s="1">
        <v>304.95999999999998</v>
      </c>
      <c r="E1291" s="1">
        <v>299.47000000000003</v>
      </c>
      <c r="F1291" s="1">
        <v>304.32</v>
      </c>
      <c r="G1291" s="2">
        <v>119265696</v>
      </c>
    </row>
    <row r="1292" spans="1:7" x14ac:dyDescent="0.2">
      <c r="A1292" s="3">
        <v>43979</v>
      </c>
      <c r="B1292" t="s">
        <v>0</v>
      </c>
      <c r="C1292" s="1">
        <v>304.64999999999998</v>
      </c>
      <c r="D1292" s="1">
        <v>306.83999999999997</v>
      </c>
      <c r="E1292" s="1">
        <v>302.24</v>
      </c>
      <c r="F1292" s="1">
        <v>302.97000000000003</v>
      </c>
      <c r="G1292" s="2">
        <v>90767800</v>
      </c>
    </row>
    <row r="1293" spans="1:7" x14ac:dyDescent="0.2">
      <c r="A1293" s="3">
        <v>43978</v>
      </c>
      <c r="B1293" t="s">
        <v>0</v>
      </c>
      <c r="C1293" s="1">
        <v>302.12</v>
      </c>
      <c r="D1293" s="1">
        <v>303.57</v>
      </c>
      <c r="E1293" s="1">
        <v>296.87</v>
      </c>
      <c r="F1293" s="1">
        <v>303.52999999999997</v>
      </c>
      <c r="G1293" s="2">
        <v>104817400</v>
      </c>
    </row>
    <row r="1294" spans="1:7" x14ac:dyDescent="0.2">
      <c r="A1294" s="3">
        <v>43977</v>
      </c>
      <c r="B1294" t="s">
        <v>0</v>
      </c>
      <c r="C1294" s="1">
        <v>301.93</v>
      </c>
      <c r="D1294" s="1">
        <v>302.19</v>
      </c>
      <c r="E1294" s="1">
        <v>295.46460000000002</v>
      </c>
      <c r="F1294" s="1">
        <v>299.08</v>
      </c>
      <c r="G1294" s="2">
        <v>88951400</v>
      </c>
    </row>
    <row r="1295" spans="1:7" x14ac:dyDescent="0.2">
      <c r="A1295" s="3">
        <v>43973</v>
      </c>
      <c r="B1295" t="s">
        <v>0</v>
      </c>
      <c r="C1295" s="1">
        <v>294.57</v>
      </c>
      <c r="D1295" s="1">
        <v>295.63</v>
      </c>
      <c r="E1295" s="1">
        <v>293.22000000000003</v>
      </c>
      <c r="F1295" s="1">
        <v>295.44</v>
      </c>
      <c r="G1295" s="2">
        <v>63958200</v>
      </c>
    </row>
    <row r="1296" spans="1:7" x14ac:dyDescent="0.2">
      <c r="A1296" s="3">
        <v>43972</v>
      </c>
      <c r="B1296" t="s">
        <v>0</v>
      </c>
      <c r="C1296" s="1">
        <v>296.79000000000002</v>
      </c>
      <c r="D1296" s="1">
        <v>297.67</v>
      </c>
      <c r="E1296" s="1">
        <v>293.68860000000001</v>
      </c>
      <c r="F1296" s="1">
        <v>294.88</v>
      </c>
      <c r="G1296" s="2">
        <v>78293904</v>
      </c>
    </row>
    <row r="1297" spans="1:7" x14ac:dyDescent="0.2">
      <c r="A1297" s="3">
        <v>43971</v>
      </c>
      <c r="B1297" t="s">
        <v>0</v>
      </c>
      <c r="C1297" s="1">
        <v>295.82</v>
      </c>
      <c r="D1297" s="1">
        <v>297.87</v>
      </c>
      <c r="E1297" s="1">
        <v>295.57</v>
      </c>
      <c r="F1297" s="1">
        <v>296.93</v>
      </c>
      <c r="G1297" s="2">
        <v>85861600</v>
      </c>
    </row>
    <row r="1298" spans="1:7" x14ac:dyDescent="0.2">
      <c r="A1298" s="3">
        <v>43970</v>
      </c>
      <c r="B1298" t="s">
        <v>0</v>
      </c>
      <c r="C1298" s="1">
        <v>294.35000000000002</v>
      </c>
      <c r="D1298" s="1">
        <v>296.20499999999998</v>
      </c>
      <c r="E1298" s="1">
        <v>291.95</v>
      </c>
      <c r="F1298" s="1">
        <v>291.97000000000003</v>
      </c>
      <c r="G1298" s="2">
        <v>95189296</v>
      </c>
    </row>
    <row r="1299" spans="1:7" x14ac:dyDescent="0.2">
      <c r="A1299" s="3">
        <v>43969</v>
      </c>
      <c r="B1299" t="s">
        <v>0</v>
      </c>
      <c r="C1299" s="1">
        <v>293.05</v>
      </c>
      <c r="D1299" s="1">
        <v>296.75</v>
      </c>
      <c r="E1299" s="1">
        <v>292.7</v>
      </c>
      <c r="F1299" s="1">
        <v>295</v>
      </c>
      <c r="G1299" s="2">
        <v>120320200</v>
      </c>
    </row>
    <row r="1300" spans="1:7" x14ac:dyDescent="0.2">
      <c r="A1300" s="3">
        <v>43966</v>
      </c>
      <c r="B1300" t="s">
        <v>0</v>
      </c>
      <c r="C1300" s="1">
        <v>282.37</v>
      </c>
      <c r="D1300" s="1">
        <v>286.33</v>
      </c>
      <c r="E1300" s="1">
        <v>281.33999999999997</v>
      </c>
      <c r="F1300" s="1">
        <v>286.27999999999997</v>
      </c>
      <c r="G1300" s="2">
        <v>111146200</v>
      </c>
    </row>
    <row r="1301" spans="1:7" x14ac:dyDescent="0.2">
      <c r="A1301" s="3">
        <v>43965</v>
      </c>
      <c r="B1301" t="s">
        <v>0</v>
      </c>
      <c r="C1301" s="1">
        <v>278.95</v>
      </c>
      <c r="D1301" s="1">
        <v>285.11</v>
      </c>
      <c r="E1301" s="1">
        <v>272.99</v>
      </c>
      <c r="F1301" s="1">
        <v>284.97000000000003</v>
      </c>
      <c r="G1301" s="2">
        <v>121977800</v>
      </c>
    </row>
    <row r="1302" spans="1:7" x14ac:dyDescent="0.2">
      <c r="A1302" s="3">
        <v>43964</v>
      </c>
      <c r="B1302" t="s">
        <v>0</v>
      </c>
      <c r="C1302" s="1">
        <v>286.06</v>
      </c>
      <c r="D1302" s="1">
        <v>287.19</v>
      </c>
      <c r="E1302" s="1">
        <v>278.96499999999997</v>
      </c>
      <c r="F1302" s="1">
        <v>281.60000000000002</v>
      </c>
      <c r="G1302" s="2">
        <v>144721104</v>
      </c>
    </row>
    <row r="1303" spans="1:7" x14ac:dyDescent="0.2">
      <c r="A1303" s="3">
        <v>43963</v>
      </c>
      <c r="B1303" t="s">
        <v>0</v>
      </c>
      <c r="C1303" s="1">
        <v>293.79000000000002</v>
      </c>
      <c r="D1303" s="1">
        <v>294.24</v>
      </c>
      <c r="E1303" s="1">
        <v>286.52</v>
      </c>
      <c r="F1303" s="1">
        <v>286.67</v>
      </c>
      <c r="G1303" s="2">
        <v>95870704</v>
      </c>
    </row>
    <row r="1304" spans="1:7" x14ac:dyDescent="0.2">
      <c r="A1304" s="3">
        <v>43962</v>
      </c>
      <c r="B1304" t="s">
        <v>0</v>
      </c>
      <c r="C1304" s="1">
        <v>290.33999999999997</v>
      </c>
      <c r="D1304" s="1">
        <v>294</v>
      </c>
      <c r="E1304" s="1">
        <v>289.88</v>
      </c>
      <c r="F1304" s="1">
        <v>292.5</v>
      </c>
      <c r="G1304" s="2">
        <v>79514200</v>
      </c>
    </row>
    <row r="1305" spans="1:7" x14ac:dyDescent="0.2">
      <c r="A1305" s="3">
        <v>43959</v>
      </c>
      <c r="B1305" t="s">
        <v>0</v>
      </c>
      <c r="C1305" s="1">
        <v>291.08999999999997</v>
      </c>
      <c r="D1305" s="1">
        <v>292.95</v>
      </c>
      <c r="E1305" s="1">
        <v>289.86</v>
      </c>
      <c r="F1305" s="1">
        <v>292.44</v>
      </c>
      <c r="G1305" s="2">
        <v>76622096</v>
      </c>
    </row>
    <row r="1306" spans="1:7" x14ac:dyDescent="0.2">
      <c r="A1306" s="3">
        <v>43958</v>
      </c>
      <c r="B1306" t="s">
        <v>0</v>
      </c>
      <c r="C1306" s="1">
        <v>287.75</v>
      </c>
      <c r="D1306" s="1">
        <v>289.77999999999997</v>
      </c>
      <c r="E1306" s="1">
        <v>287.13</v>
      </c>
      <c r="F1306" s="1">
        <v>287.68</v>
      </c>
      <c r="G1306" s="2">
        <v>75250400</v>
      </c>
    </row>
    <row r="1307" spans="1:7" x14ac:dyDescent="0.2">
      <c r="A1307" s="3">
        <v>43957</v>
      </c>
      <c r="B1307" t="s">
        <v>0</v>
      </c>
      <c r="C1307" s="1">
        <v>287.01</v>
      </c>
      <c r="D1307" s="1">
        <v>288.45999999999998</v>
      </c>
      <c r="E1307" s="1">
        <v>283.77999999999997</v>
      </c>
      <c r="F1307" s="1">
        <v>284.25</v>
      </c>
      <c r="G1307" s="2">
        <v>73632600</v>
      </c>
    </row>
    <row r="1308" spans="1:7" x14ac:dyDescent="0.2">
      <c r="A1308" s="3">
        <v>43956</v>
      </c>
      <c r="B1308" t="s">
        <v>0</v>
      </c>
      <c r="C1308" s="1">
        <v>286.64</v>
      </c>
      <c r="D1308" s="1">
        <v>289.25</v>
      </c>
      <c r="E1308" s="1">
        <v>283.71339999999998</v>
      </c>
      <c r="F1308" s="1">
        <v>286.19</v>
      </c>
      <c r="G1308" s="2">
        <v>79569904</v>
      </c>
    </row>
    <row r="1309" spans="1:7" x14ac:dyDescent="0.2">
      <c r="A1309" s="3">
        <v>43955</v>
      </c>
      <c r="B1309" t="s">
        <v>0</v>
      </c>
      <c r="C1309" s="1">
        <v>280.74</v>
      </c>
      <c r="D1309" s="1">
        <v>283.89999999999998</v>
      </c>
      <c r="E1309" s="1">
        <v>279.13</v>
      </c>
      <c r="F1309" s="1">
        <v>283.57</v>
      </c>
      <c r="G1309" s="2">
        <v>80873200</v>
      </c>
    </row>
    <row r="1310" spans="1:7" x14ac:dyDescent="0.2">
      <c r="A1310" s="3">
        <v>43952</v>
      </c>
      <c r="B1310" t="s">
        <v>0</v>
      </c>
      <c r="C1310" s="1">
        <v>285.31</v>
      </c>
      <c r="D1310" s="1">
        <v>290.65719999999999</v>
      </c>
      <c r="E1310" s="1">
        <v>281.52</v>
      </c>
      <c r="F1310" s="1">
        <v>282.79000000000002</v>
      </c>
      <c r="G1310" s="2">
        <v>125180000</v>
      </c>
    </row>
    <row r="1311" spans="1:7" x14ac:dyDescent="0.2">
      <c r="A1311" s="3">
        <v>43951</v>
      </c>
      <c r="B1311" t="s">
        <v>0</v>
      </c>
      <c r="C1311" s="1">
        <v>291.70999999999998</v>
      </c>
      <c r="D1311" s="1">
        <v>293.32389999999998</v>
      </c>
      <c r="E1311" s="1">
        <v>288.58999999999997</v>
      </c>
      <c r="F1311" s="1">
        <v>290.48</v>
      </c>
      <c r="G1311" s="2">
        <v>122901696</v>
      </c>
    </row>
    <row r="1312" spans="1:7" x14ac:dyDescent="0.2">
      <c r="A1312" s="3">
        <v>43950</v>
      </c>
      <c r="B1312" t="s">
        <v>0</v>
      </c>
      <c r="C1312" s="1">
        <v>291.52999999999997</v>
      </c>
      <c r="D1312" s="1">
        <v>294.88</v>
      </c>
      <c r="E1312" s="1">
        <v>290.41000000000003</v>
      </c>
      <c r="F1312" s="1">
        <v>293.20999999999998</v>
      </c>
      <c r="G1312" s="2">
        <v>118745504</v>
      </c>
    </row>
    <row r="1313" spans="1:7" x14ac:dyDescent="0.2">
      <c r="A1313" s="3">
        <v>43949</v>
      </c>
      <c r="B1313" t="s">
        <v>0</v>
      </c>
      <c r="C1313" s="1">
        <v>291.02</v>
      </c>
      <c r="D1313" s="1">
        <v>291.39999999999998</v>
      </c>
      <c r="E1313" s="1">
        <v>285.39999999999998</v>
      </c>
      <c r="F1313" s="1">
        <v>285.73</v>
      </c>
      <c r="G1313" s="2">
        <v>105269904</v>
      </c>
    </row>
    <row r="1314" spans="1:7" x14ac:dyDescent="0.2">
      <c r="A1314" s="3">
        <v>43948</v>
      </c>
      <c r="B1314" t="s">
        <v>0</v>
      </c>
      <c r="C1314" s="1">
        <v>285.12</v>
      </c>
      <c r="D1314" s="1">
        <v>288.27</v>
      </c>
      <c r="E1314" s="1">
        <v>284.62</v>
      </c>
      <c r="F1314" s="1">
        <v>287.05</v>
      </c>
      <c r="G1314" s="2">
        <v>77896600</v>
      </c>
    </row>
    <row r="1315" spans="1:7" x14ac:dyDescent="0.2">
      <c r="A1315" s="3">
        <v>43945</v>
      </c>
      <c r="B1315" t="s">
        <v>0</v>
      </c>
      <c r="C1315" s="1">
        <v>280.73</v>
      </c>
      <c r="D1315" s="1">
        <v>283.7</v>
      </c>
      <c r="E1315" s="1">
        <v>278.5</v>
      </c>
      <c r="F1315" s="1">
        <v>282.97000000000003</v>
      </c>
      <c r="G1315" s="2">
        <v>85165904</v>
      </c>
    </row>
    <row r="1316" spans="1:7" x14ac:dyDescent="0.2">
      <c r="A1316" s="3">
        <v>43944</v>
      </c>
      <c r="B1316" t="s">
        <v>0</v>
      </c>
      <c r="C1316" s="1">
        <v>280.49</v>
      </c>
      <c r="D1316" s="1">
        <v>283.94</v>
      </c>
      <c r="E1316" s="1">
        <v>278.75</v>
      </c>
      <c r="F1316" s="1">
        <v>279.08</v>
      </c>
      <c r="G1316" s="2">
        <v>104709696</v>
      </c>
    </row>
    <row r="1317" spans="1:7" x14ac:dyDescent="0.2">
      <c r="A1317" s="3">
        <v>43943</v>
      </c>
      <c r="B1317" t="s">
        <v>0</v>
      </c>
      <c r="C1317" s="1">
        <v>278.35000000000002</v>
      </c>
      <c r="D1317" s="1">
        <v>281</v>
      </c>
      <c r="E1317" s="1">
        <v>276.91000000000003</v>
      </c>
      <c r="F1317" s="1">
        <v>279.10000000000002</v>
      </c>
      <c r="G1317" s="2">
        <v>93524496</v>
      </c>
    </row>
    <row r="1318" spans="1:7" x14ac:dyDescent="0.2">
      <c r="A1318" s="3">
        <v>43942</v>
      </c>
      <c r="B1318" t="s">
        <v>0</v>
      </c>
      <c r="C1318" s="1">
        <v>276.73</v>
      </c>
      <c r="D1318" s="1">
        <v>278.04000000000002</v>
      </c>
      <c r="E1318" s="1">
        <v>272.02</v>
      </c>
      <c r="F1318" s="1">
        <v>273.04000000000002</v>
      </c>
      <c r="G1318" s="2">
        <v>126385600</v>
      </c>
    </row>
    <row r="1319" spans="1:7" x14ac:dyDescent="0.2">
      <c r="A1319" s="3">
        <v>43941</v>
      </c>
      <c r="B1319" t="s">
        <v>0</v>
      </c>
      <c r="C1319" s="1">
        <v>282.61</v>
      </c>
      <c r="D1319" s="1">
        <v>286.7912</v>
      </c>
      <c r="E1319" s="1">
        <v>281.35000000000002</v>
      </c>
      <c r="F1319" s="1">
        <v>281.58999999999997</v>
      </c>
      <c r="G1319" s="2">
        <v>100109200</v>
      </c>
    </row>
    <row r="1320" spans="1:7" x14ac:dyDescent="0.2">
      <c r="A1320" s="3">
        <v>43938</v>
      </c>
      <c r="B1320" t="s">
        <v>0</v>
      </c>
      <c r="C1320" s="1">
        <v>285.38</v>
      </c>
      <c r="D1320" s="1">
        <v>287.3</v>
      </c>
      <c r="E1320" s="1">
        <v>282.39999999999998</v>
      </c>
      <c r="F1320" s="1">
        <v>286.64</v>
      </c>
      <c r="G1320" s="2">
        <v>146684704</v>
      </c>
    </row>
    <row r="1321" spans="1:7" x14ac:dyDescent="0.2">
      <c r="A1321" s="3">
        <v>43937</v>
      </c>
      <c r="B1321" t="s">
        <v>0</v>
      </c>
      <c r="C1321" s="1">
        <v>279.14999999999998</v>
      </c>
      <c r="D1321" s="1">
        <v>280.02999999999997</v>
      </c>
      <c r="E1321" s="1">
        <v>275.76</v>
      </c>
      <c r="F1321" s="1">
        <v>279.10000000000002</v>
      </c>
      <c r="G1321" s="2">
        <v>131798304</v>
      </c>
    </row>
    <row r="1322" spans="1:7" x14ac:dyDescent="0.2">
      <c r="A1322" s="3">
        <v>43936</v>
      </c>
      <c r="B1322" t="s">
        <v>0</v>
      </c>
      <c r="C1322" s="1">
        <v>277.57</v>
      </c>
      <c r="D1322" s="1">
        <v>283.94069999999999</v>
      </c>
      <c r="E1322" s="1">
        <v>275.45999999999998</v>
      </c>
      <c r="F1322" s="1">
        <v>277.76</v>
      </c>
      <c r="G1322" s="2">
        <v>121775000</v>
      </c>
    </row>
    <row r="1323" spans="1:7" x14ac:dyDescent="0.2">
      <c r="A1323" s="3">
        <v>43935</v>
      </c>
      <c r="B1323" t="s">
        <v>0</v>
      </c>
      <c r="C1323" s="1">
        <v>280.98</v>
      </c>
      <c r="D1323" s="1">
        <v>284.89999999999998</v>
      </c>
      <c r="E1323" s="1">
        <v>275.51060000000001</v>
      </c>
      <c r="F1323" s="1">
        <v>283.79000000000002</v>
      </c>
      <c r="G1323" s="2">
        <v>134143296</v>
      </c>
    </row>
    <row r="1324" spans="1:7" x14ac:dyDescent="0.2">
      <c r="A1324" s="3">
        <v>43934</v>
      </c>
      <c r="B1324" t="s">
        <v>0</v>
      </c>
      <c r="C1324" s="1">
        <v>277.14</v>
      </c>
      <c r="D1324" s="1">
        <v>277.51</v>
      </c>
      <c r="E1324" s="1">
        <v>271.41000000000003</v>
      </c>
      <c r="F1324" s="1">
        <v>275.66000000000003</v>
      </c>
      <c r="G1324" s="2">
        <v>114839000</v>
      </c>
    </row>
    <row r="1325" spans="1:7" x14ac:dyDescent="0.2">
      <c r="A1325" s="3">
        <v>43930</v>
      </c>
      <c r="B1325" t="s">
        <v>0</v>
      </c>
      <c r="C1325" s="1">
        <v>277.58</v>
      </c>
      <c r="D1325" s="1">
        <v>281.2</v>
      </c>
      <c r="E1325" s="1">
        <v>275.47000000000003</v>
      </c>
      <c r="F1325" s="1">
        <v>278.2</v>
      </c>
      <c r="G1325" s="2">
        <v>190282704</v>
      </c>
    </row>
    <row r="1326" spans="1:7" x14ac:dyDescent="0.2">
      <c r="A1326" s="3">
        <v>43929</v>
      </c>
      <c r="B1326" t="s">
        <v>0</v>
      </c>
      <c r="C1326" s="1">
        <v>267.95999999999998</v>
      </c>
      <c r="D1326" s="1">
        <v>276</v>
      </c>
      <c r="E1326" s="1">
        <v>265.25420000000003</v>
      </c>
      <c r="F1326" s="1">
        <v>274.02999999999997</v>
      </c>
      <c r="G1326" s="2">
        <v>153774400</v>
      </c>
    </row>
    <row r="1327" spans="1:7" x14ac:dyDescent="0.2">
      <c r="A1327" s="3">
        <v>43928</v>
      </c>
      <c r="B1327" t="s">
        <v>0</v>
      </c>
      <c r="C1327" s="1">
        <v>274.20999999999998</v>
      </c>
      <c r="D1327" s="1">
        <v>275.02999999999997</v>
      </c>
      <c r="E1327" s="1">
        <v>264.89</v>
      </c>
      <c r="F1327" s="1">
        <v>265.13</v>
      </c>
      <c r="G1327" s="2">
        <v>201427104</v>
      </c>
    </row>
    <row r="1328" spans="1:7" x14ac:dyDescent="0.2">
      <c r="A1328" s="3">
        <v>43927</v>
      </c>
      <c r="B1328" t="s">
        <v>0</v>
      </c>
      <c r="C1328" s="1">
        <v>257.83999999999997</v>
      </c>
      <c r="D1328" s="1">
        <v>267</v>
      </c>
      <c r="E1328" s="1">
        <v>248.16980000000001</v>
      </c>
      <c r="F1328" s="1">
        <v>264.86</v>
      </c>
      <c r="G1328" s="2">
        <v>188061200</v>
      </c>
    </row>
    <row r="1329" spans="1:7" x14ac:dyDescent="0.2">
      <c r="A1329" s="3">
        <v>43924</v>
      </c>
      <c r="B1329" t="s">
        <v>0</v>
      </c>
      <c r="C1329" s="1">
        <v>250.76</v>
      </c>
      <c r="D1329" s="1">
        <v>253.32</v>
      </c>
      <c r="E1329" s="1">
        <v>245.22</v>
      </c>
      <c r="F1329" s="1">
        <v>248.19</v>
      </c>
      <c r="G1329" s="2">
        <v>135561104</v>
      </c>
    </row>
    <row r="1330" spans="1:7" x14ac:dyDescent="0.2">
      <c r="A1330" s="3">
        <v>43923</v>
      </c>
      <c r="B1330" t="s">
        <v>0</v>
      </c>
      <c r="C1330" s="1">
        <v>245.19</v>
      </c>
      <c r="D1330" s="1">
        <v>252.68</v>
      </c>
      <c r="E1330" s="1">
        <v>244.59</v>
      </c>
      <c r="F1330" s="1">
        <v>251.83</v>
      </c>
      <c r="G1330" s="2">
        <v>177660400</v>
      </c>
    </row>
    <row r="1331" spans="1:7" x14ac:dyDescent="0.2">
      <c r="A1331" s="3">
        <v>43922</v>
      </c>
      <c r="B1331" t="s">
        <v>0</v>
      </c>
      <c r="C1331" s="1">
        <v>247.98</v>
      </c>
      <c r="D1331" s="1">
        <v>257.65910000000002</v>
      </c>
      <c r="E1331" s="1">
        <v>243.9</v>
      </c>
      <c r="F1331" s="1">
        <v>246.15</v>
      </c>
      <c r="G1331" s="2">
        <v>189554592</v>
      </c>
    </row>
    <row r="1332" spans="1:7" x14ac:dyDescent="0.2">
      <c r="A1332" s="3">
        <v>43921</v>
      </c>
      <c r="B1332" t="s">
        <v>0</v>
      </c>
      <c r="C1332" s="1">
        <v>260.56</v>
      </c>
      <c r="D1332" s="1">
        <v>263.33</v>
      </c>
      <c r="E1332" s="1">
        <v>256.22000000000003</v>
      </c>
      <c r="F1332" s="1">
        <v>257.75</v>
      </c>
      <c r="G1332" s="2">
        <v>194880992</v>
      </c>
    </row>
    <row r="1333" spans="1:7" x14ac:dyDescent="0.2">
      <c r="A1333" s="3">
        <v>43920</v>
      </c>
      <c r="B1333" t="s">
        <v>0</v>
      </c>
      <c r="C1333" s="1">
        <v>255.7</v>
      </c>
      <c r="D1333" s="1">
        <v>262.43</v>
      </c>
      <c r="E1333" s="1">
        <v>253.53</v>
      </c>
      <c r="F1333" s="1">
        <v>261.64999999999998</v>
      </c>
      <c r="G1333" s="2">
        <v>170961792</v>
      </c>
    </row>
    <row r="1334" spans="1:7" x14ac:dyDescent="0.2">
      <c r="A1334" s="3">
        <v>43917</v>
      </c>
      <c r="B1334" t="s">
        <v>0</v>
      </c>
      <c r="C1334" s="1">
        <v>253.27</v>
      </c>
      <c r="D1334" s="1">
        <v>260.81</v>
      </c>
      <c r="E1334" s="1">
        <v>251.05</v>
      </c>
      <c r="F1334" s="1">
        <v>253.42</v>
      </c>
      <c r="G1334" s="2">
        <v>224341200</v>
      </c>
    </row>
    <row r="1335" spans="1:7" x14ac:dyDescent="0.2">
      <c r="A1335" s="3">
        <v>43916</v>
      </c>
      <c r="B1335" t="s">
        <v>0</v>
      </c>
      <c r="C1335" s="1">
        <v>249.05</v>
      </c>
      <c r="D1335" s="1">
        <v>262.8</v>
      </c>
      <c r="E1335" s="1">
        <v>249.05</v>
      </c>
      <c r="F1335" s="1">
        <v>261.2</v>
      </c>
      <c r="G1335" s="2">
        <v>257632800</v>
      </c>
    </row>
    <row r="1336" spans="1:7" x14ac:dyDescent="0.2">
      <c r="A1336" s="3">
        <v>43915</v>
      </c>
      <c r="B1336" t="s">
        <v>0</v>
      </c>
      <c r="C1336" s="1">
        <v>244.87</v>
      </c>
      <c r="D1336" s="1">
        <v>256.35000000000002</v>
      </c>
      <c r="E1336" s="1">
        <v>239.75</v>
      </c>
      <c r="F1336" s="1">
        <v>246.79</v>
      </c>
      <c r="G1336" s="2">
        <v>299430208</v>
      </c>
    </row>
    <row r="1337" spans="1:7" x14ac:dyDescent="0.2">
      <c r="A1337" s="3">
        <v>43914</v>
      </c>
      <c r="B1337" t="s">
        <v>0</v>
      </c>
      <c r="C1337" s="1">
        <v>234.42</v>
      </c>
      <c r="D1337" s="1">
        <v>244.1</v>
      </c>
      <c r="E1337" s="1">
        <v>233.8</v>
      </c>
      <c r="F1337" s="1">
        <v>243.15</v>
      </c>
      <c r="G1337" s="2">
        <v>235494400</v>
      </c>
    </row>
    <row r="1338" spans="1:7" x14ac:dyDescent="0.2">
      <c r="A1338" s="3">
        <v>43913</v>
      </c>
      <c r="B1338" t="s">
        <v>0</v>
      </c>
      <c r="C1338" s="1">
        <v>228.78</v>
      </c>
      <c r="D1338" s="1">
        <v>229.6833</v>
      </c>
      <c r="E1338" s="1">
        <v>218.26</v>
      </c>
      <c r="F1338" s="1">
        <v>222.95</v>
      </c>
      <c r="G1338" s="2">
        <v>326025088</v>
      </c>
    </row>
    <row r="1339" spans="1:7" x14ac:dyDescent="0.2">
      <c r="A1339" s="3">
        <v>43910</v>
      </c>
      <c r="B1339" t="s">
        <v>0</v>
      </c>
      <c r="C1339" s="1">
        <v>242.53</v>
      </c>
      <c r="D1339" s="1">
        <v>244.47</v>
      </c>
      <c r="E1339" s="1">
        <v>228.5</v>
      </c>
      <c r="F1339" s="1">
        <v>228.8</v>
      </c>
      <c r="G1339" s="2">
        <v>347158784</v>
      </c>
    </row>
    <row r="1340" spans="1:7" x14ac:dyDescent="0.2">
      <c r="A1340" s="3">
        <v>43909</v>
      </c>
      <c r="B1340" t="s">
        <v>0</v>
      </c>
      <c r="C1340" s="1">
        <v>237.76</v>
      </c>
      <c r="D1340" s="1">
        <v>247.38</v>
      </c>
      <c r="E1340" s="1">
        <v>232.22</v>
      </c>
      <c r="F1340" s="1">
        <v>240.51</v>
      </c>
      <c r="G1340" s="2">
        <v>289321984</v>
      </c>
    </row>
    <row r="1341" spans="1:7" x14ac:dyDescent="0.2">
      <c r="A1341" s="3">
        <v>43908</v>
      </c>
      <c r="B1341" t="s">
        <v>0</v>
      </c>
      <c r="C1341" s="1">
        <v>236.25</v>
      </c>
      <c r="D1341" s="1">
        <v>248.37</v>
      </c>
      <c r="E1341" s="1">
        <v>228.02</v>
      </c>
      <c r="F1341" s="1">
        <v>240</v>
      </c>
      <c r="G1341" s="2">
        <v>327597088</v>
      </c>
    </row>
    <row r="1342" spans="1:7" x14ac:dyDescent="0.2">
      <c r="A1342" s="3">
        <v>43907</v>
      </c>
      <c r="B1342" t="s">
        <v>0</v>
      </c>
      <c r="C1342" s="1">
        <v>245.04</v>
      </c>
      <c r="D1342" s="1">
        <v>256.17</v>
      </c>
      <c r="E1342" s="1">
        <v>237.07</v>
      </c>
      <c r="F1342" s="1">
        <v>252.8</v>
      </c>
      <c r="G1342" s="2">
        <v>262070400</v>
      </c>
    </row>
    <row r="1343" spans="1:7" x14ac:dyDescent="0.2">
      <c r="A1343" s="3">
        <v>43906</v>
      </c>
      <c r="B1343" t="s">
        <v>0</v>
      </c>
      <c r="C1343" s="1">
        <v>241.18</v>
      </c>
      <c r="D1343" s="1">
        <v>256.89999999999998</v>
      </c>
      <c r="E1343" s="1">
        <v>237.36</v>
      </c>
      <c r="F1343" s="1">
        <v>239.85</v>
      </c>
      <c r="G1343" s="2">
        <v>297240000</v>
      </c>
    </row>
    <row r="1344" spans="1:7" x14ac:dyDescent="0.2">
      <c r="A1344" s="3">
        <v>43903</v>
      </c>
      <c r="B1344" t="s">
        <v>0</v>
      </c>
      <c r="C1344" s="1">
        <v>263.08999999999997</v>
      </c>
      <c r="D1344" s="1">
        <v>271.47539999999998</v>
      </c>
      <c r="E1344" s="1">
        <v>248.52369999999999</v>
      </c>
      <c r="F1344" s="1">
        <v>269.32</v>
      </c>
      <c r="G1344" s="2">
        <v>329566112</v>
      </c>
    </row>
    <row r="1345" spans="1:7" x14ac:dyDescent="0.2">
      <c r="A1345" s="3">
        <v>43902</v>
      </c>
      <c r="B1345" t="s">
        <v>0</v>
      </c>
      <c r="C1345" s="1">
        <v>256</v>
      </c>
      <c r="D1345" s="1">
        <v>266.66000000000003</v>
      </c>
      <c r="E1345" s="1">
        <v>247.68</v>
      </c>
      <c r="F1345" s="1">
        <v>248.11</v>
      </c>
      <c r="G1345" s="2">
        <v>392220608</v>
      </c>
    </row>
    <row r="1346" spans="1:7" x14ac:dyDescent="0.2">
      <c r="A1346" s="3">
        <v>43901</v>
      </c>
      <c r="B1346" t="s">
        <v>0</v>
      </c>
      <c r="C1346" s="1">
        <v>280.7</v>
      </c>
      <c r="D1346" s="1">
        <v>281.94</v>
      </c>
      <c r="E1346" s="1">
        <v>270.88</v>
      </c>
      <c r="F1346" s="1">
        <v>274.36</v>
      </c>
      <c r="G1346" s="2">
        <v>256416496</v>
      </c>
    </row>
    <row r="1347" spans="1:7" x14ac:dyDescent="0.2">
      <c r="A1347" s="3">
        <v>43900</v>
      </c>
      <c r="B1347" t="s">
        <v>0</v>
      </c>
      <c r="C1347" s="1">
        <v>284.64</v>
      </c>
      <c r="D1347" s="1">
        <v>288.52</v>
      </c>
      <c r="E1347" s="1">
        <v>273.5</v>
      </c>
      <c r="F1347" s="1">
        <v>288.42</v>
      </c>
      <c r="G1347" s="2">
        <v>276444000</v>
      </c>
    </row>
    <row r="1348" spans="1:7" x14ac:dyDescent="0.2">
      <c r="A1348" s="3">
        <v>43899</v>
      </c>
      <c r="B1348" t="s">
        <v>0</v>
      </c>
      <c r="C1348" s="1">
        <v>275.3</v>
      </c>
      <c r="D1348" s="1">
        <v>284.19</v>
      </c>
      <c r="E1348" s="1">
        <v>273.45</v>
      </c>
      <c r="F1348" s="1">
        <v>274.23</v>
      </c>
      <c r="G1348" s="2">
        <v>309417312</v>
      </c>
    </row>
    <row r="1349" spans="1:7" x14ac:dyDescent="0.2">
      <c r="A1349" s="3">
        <v>43896</v>
      </c>
      <c r="B1349" t="s">
        <v>0</v>
      </c>
      <c r="C1349" s="1">
        <v>293.14999999999998</v>
      </c>
      <c r="D1349" s="1">
        <v>298.77999999999997</v>
      </c>
      <c r="E1349" s="1">
        <v>290.23</v>
      </c>
      <c r="F1349" s="1">
        <v>297.45999999999998</v>
      </c>
      <c r="G1349" s="2">
        <v>228667104</v>
      </c>
    </row>
    <row r="1350" spans="1:7" x14ac:dyDescent="0.2">
      <c r="A1350" s="3">
        <v>43895</v>
      </c>
      <c r="B1350" t="s">
        <v>0</v>
      </c>
      <c r="C1350" s="1">
        <v>304.98</v>
      </c>
      <c r="D1350" s="1">
        <v>308.47000000000003</v>
      </c>
      <c r="E1350" s="1">
        <v>300.01</v>
      </c>
      <c r="F1350" s="1">
        <v>302.45999999999998</v>
      </c>
      <c r="G1350" s="2">
        <v>186366800</v>
      </c>
    </row>
    <row r="1351" spans="1:7" x14ac:dyDescent="0.2">
      <c r="A1351" s="3">
        <v>43894</v>
      </c>
      <c r="B1351" t="s">
        <v>0</v>
      </c>
      <c r="C1351" s="1">
        <v>306.12</v>
      </c>
      <c r="D1351" s="1">
        <v>313.10000000000002</v>
      </c>
      <c r="E1351" s="1">
        <v>303.33</v>
      </c>
      <c r="F1351" s="1">
        <v>312.86</v>
      </c>
      <c r="G1351" s="2">
        <v>176613408</v>
      </c>
    </row>
    <row r="1352" spans="1:7" x14ac:dyDescent="0.2">
      <c r="A1352" s="3">
        <v>43893</v>
      </c>
      <c r="B1352" t="s">
        <v>0</v>
      </c>
      <c r="C1352" s="1">
        <v>309.5</v>
      </c>
      <c r="D1352" s="1">
        <v>313.83999999999997</v>
      </c>
      <c r="E1352" s="1">
        <v>297.57</v>
      </c>
      <c r="F1352" s="1">
        <v>300.24</v>
      </c>
      <c r="G1352" s="2">
        <v>300139104</v>
      </c>
    </row>
    <row r="1353" spans="1:7" x14ac:dyDescent="0.2">
      <c r="A1353" s="3">
        <v>43892</v>
      </c>
      <c r="B1353" t="s">
        <v>0</v>
      </c>
      <c r="C1353" s="1">
        <v>298.20999999999998</v>
      </c>
      <c r="D1353" s="1">
        <v>309.16000000000003</v>
      </c>
      <c r="E1353" s="1">
        <v>294.45999999999998</v>
      </c>
      <c r="F1353" s="1">
        <v>309.08999999999997</v>
      </c>
      <c r="G1353" s="2">
        <v>238703600</v>
      </c>
    </row>
    <row r="1354" spans="1:7" x14ac:dyDescent="0.2">
      <c r="A1354" s="3">
        <v>43889</v>
      </c>
      <c r="B1354" t="s">
        <v>0</v>
      </c>
      <c r="C1354" s="1">
        <v>293.45</v>
      </c>
      <c r="D1354" s="1">
        <v>297.892</v>
      </c>
      <c r="E1354" s="1">
        <v>285.54000000000002</v>
      </c>
      <c r="F1354" s="1">
        <v>296.26</v>
      </c>
      <c r="G1354" s="2">
        <v>385764000</v>
      </c>
    </row>
    <row r="1355" spans="1:7" x14ac:dyDescent="0.2">
      <c r="A1355" s="3">
        <v>43888</v>
      </c>
      <c r="B1355" t="s">
        <v>0</v>
      </c>
      <c r="C1355" s="1">
        <v>305.45999999999998</v>
      </c>
      <c r="D1355" s="1">
        <v>311.56369999999998</v>
      </c>
      <c r="E1355" s="1">
        <v>297.51</v>
      </c>
      <c r="F1355" s="1">
        <v>297.51</v>
      </c>
      <c r="G1355" s="2">
        <v>284353408</v>
      </c>
    </row>
    <row r="1356" spans="1:7" x14ac:dyDescent="0.2">
      <c r="A1356" s="3">
        <v>43887</v>
      </c>
      <c r="B1356" t="s">
        <v>0</v>
      </c>
      <c r="C1356" s="1">
        <v>314.18</v>
      </c>
      <c r="D1356" s="1">
        <v>318.11</v>
      </c>
      <c r="E1356" s="1">
        <v>310.7</v>
      </c>
      <c r="F1356" s="1">
        <v>311.5</v>
      </c>
      <c r="G1356" s="2">
        <v>194762208</v>
      </c>
    </row>
    <row r="1357" spans="1:7" x14ac:dyDescent="0.2">
      <c r="A1357" s="3">
        <v>43886</v>
      </c>
      <c r="B1357" t="s">
        <v>0</v>
      </c>
      <c r="C1357" s="1">
        <v>324.02</v>
      </c>
      <c r="D1357" s="1">
        <v>324.61</v>
      </c>
      <c r="E1357" s="1">
        <v>311.69</v>
      </c>
      <c r="F1357" s="1">
        <v>312.64999999999998</v>
      </c>
      <c r="G1357" s="2">
        <v>218913104</v>
      </c>
    </row>
    <row r="1358" spans="1:7" x14ac:dyDescent="0.2">
      <c r="A1358" s="3">
        <v>43885</v>
      </c>
      <c r="B1358" t="s">
        <v>0</v>
      </c>
      <c r="C1358" s="1">
        <v>323.14</v>
      </c>
      <c r="D1358" s="1">
        <v>333.56229999999999</v>
      </c>
      <c r="E1358" s="1">
        <v>321.24</v>
      </c>
      <c r="F1358" s="1">
        <v>322.42</v>
      </c>
      <c r="G1358" s="2">
        <v>161088400</v>
      </c>
    </row>
    <row r="1359" spans="1:7" x14ac:dyDescent="0.2">
      <c r="A1359" s="3">
        <v>43882</v>
      </c>
      <c r="B1359" t="s">
        <v>0</v>
      </c>
      <c r="C1359" s="1">
        <v>335.47</v>
      </c>
      <c r="D1359" s="1">
        <v>335.81</v>
      </c>
      <c r="E1359" s="1">
        <v>332.58</v>
      </c>
      <c r="F1359" s="1">
        <v>333.48</v>
      </c>
      <c r="G1359" s="2">
        <v>113788200</v>
      </c>
    </row>
    <row r="1360" spans="1:7" x14ac:dyDescent="0.2">
      <c r="A1360" s="3">
        <v>43881</v>
      </c>
      <c r="B1360" t="s">
        <v>0</v>
      </c>
      <c r="C1360" s="1">
        <v>337.74</v>
      </c>
      <c r="D1360" s="1">
        <v>338.64</v>
      </c>
      <c r="E1360" s="1">
        <v>333.68169999999998</v>
      </c>
      <c r="F1360" s="1">
        <v>336.95</v>
      </c>
      <c r="G1360" s="2">
        <v>74163296</v>
      </c>
    </row>
    <row r="1361" spans="1:7" x14ac:dyDescent="0.2">
      <c r="A1361" s="3">
        <v>43880</v>
      </c>
      <c r="B1361" t="s">
        <v>0</v>
      </c>
      <c r="C1361" s="1">
        <v>337.79</v>
      </c>
      <c r="D1361" s="1">
        <v>339.08</v>
      </c>
      <c r="E1361" s="1">
        <v>337.48</v>
      </c>
      <c r="F1361" s="1">
        <v>338.34</v>
      </c>
      <c r="G1361" s="2">
        <v>48814600</v>
      </c>
    </row>
    <row r="1362" spans="1:7" x14ac:dyDescent="0.2">
      <c r="A1362" s="3">
        <v>43879</v>
      </c>
      <c r="B1362" t="s">
        <v>0</v>
      </c>
      <c r="C1362" s="1">
        <v>336.51</v>
      </c>
      <c r="D1362" s="1">
        <v>337.66770000000002</v>
      </c>
      <c r="E1362" s="1">
        <v>335.21</v>
      </c>
      <c r="F1362" s="1">
        <v>336.73</v>
      </c>
      <c r="G1362" s="2">
        <v>57342500</v>
      </c>
    </row>
    <row r="1363" spans="1:7" x14ac:dyDescent="0.2">
      <c r="A1363" s="3">
        <v>43875</v>
      </c>
      <c r="B1363" t="s">
        <v>0</v>
      </c>
      <c r="C1363" s="1">
        <v>337.51</v>
      </c>
      <c r="D1363" s="1">
        <v>337.73</v>
      </c>
      <c r="E1363" s="1">
        <v>336.2</v>
      </c>
      <c r="F1363" s="1">
        <v>337.6</v>
      </c>
      <c r="G1363" s="2">
        <v>64582200</v>
      </c>
    </row>
    <row r="1364" spans="1:7" x14ac:dyDescent="0.2">
      <c r="A1364" s="3">
        <v>43874</v>
      </c>
      <c r="B1364" t="s">
        <v>0</v>
      </c>
      <c r="C1364" s="1">
        <v>335.86</v>
      </c>
      <c r="D1364" s="1">
        <v>338.12</v>
      </c>
      <c r="E1364" s="1">
        <v>335.56</v>
      </c>
      <c r="F1364" s="1">
        <v>337.06</v>
      </c>
      <c r="G1364" s="2">
        <v>54501900</v>
      </c>
    </row>
    <row r="1365" spans="1:7" x14ac:dyDescent="0.2">
      <c r="A1365" s="3">
        <v>43873</v>
      </c>
      <c r="B1365" t="s">
        <v>0</v>
      </c>
      <c r="C1365" s="1">
        <v>336.83</v>
      </c>
      <c r="D1365" s="1">
        <v>337.65</v>
      </c>
      <c r="E1365" s="1">
        <v>336.43</v>
      </c>
      <c r="F1365" s="1">
        <v>337.42</v>
      </c>
      <c r="G1365" s="2">
        <v>43992600</v>
      </c>
    </row>
    <row r="1366" spans="1:7" x14ac:dyDescent="0.2">
      <c r="A1366" s="3">
        <v>43872</v>
      </c>
      <c r="B1366" t="s">
        <v>0</v>
      </c>
      <c r="C1366" s="1">
        <v>336.16</v>
      </c>
      <c r="D1366" s="1">
        <v>337.02</v>
      </c>
      <c r="E1366" s="1">
        <v>334.68400000000003</v>
      </c>
      <c r="F1366" s="1">
        <v>335.26</v>
      </c>
      <c r="G1366" s="2">
        <v>54864500</v>
      </c>
    </row>
    <row r="1367" spans="1:7" x14ac:dyDescent="0.2">
      <c r="A1367" s="3">
        <v>43871</v>
      </c>
      <c r="B1367" t="s">
        <v>0</v>
      </c>
      <c r="C1367" s="1">
        <v>331.23</v>
      </c>
      <c r="D1367" s="1">
        <v>334.75</v>
      </c>
      <c r="E1367" s="1">
        <v>331.19</v>
      </c>
      <c r="F1367" s="1">
        <v>334.68</v>
      </c>
      <c r="G1367" s="2">
        <v>42070000</v>
      </c>
    </row>
    <row r="1368" spans="1:7" x14ac:dyDescent="0.2">
      <c r="A1368" s="3">
        <v>43868</v>
      </c>
      <c r="B1368" t="s">
        <v>0</v>
      </c>
      <c r="C1368" s="1">
        <v>332.82</v>
      </c>
      <c r="D1368" s="1">
        <v>333.9941</v>
      </c>
      <c r="E1368" s="1">
        <v>331.6</v>
      </c>
      <c r="F1368" s="1">
        <v>332.2</v>
      </c>
      <c r="G1368" s="2">
        <v>64139400</v>
      </c>
    </row>
    <row r="1369" spans="1:7" x14ac:dyDescent="0.2">
      <c r="A1369" s="3">
        <v>43867</v>
      </c>
      <c r="B1369" t="s">
        <v>0</v>
      </c>
      <c r="C1369" s="1">
        <v>333.91</v>
      </c>
      <c r="D1369" s="1">
        <v>334.19</v>
      </c>
      <c r="E1369" s="1">
        <v>332.8</v>
      </c>
      <c r="F1369" s="1">
        <v>333.98</v>
      </c>
      <c r="G1369" s="2">
        <v>50359600</v>
      </c>
    </row>
    <row r="1370" spans="1:7" x14ac:dyDescent="0.2">
      <c r="A1370" s="3">
        <v>43866</v>
      </c>
      <c r="B1370" t="s">
        <v>0</v>
      </c>
      <c r="C1370" s="1">
        <v>332.27</v>
      </c>
      <c r="D1370" s="1">
        <v>333.09</v>
      </c>
      <c r="E1370" s="1">
        <v>330.67</v>
      </c>
      <c r="F1370" s="1">
        <v>332.86</v>
      </c>
      <c r="G1370" s="2">
        <v>65951100</v>
      </c>
    </row>
    <row r="1371" spans="1:7" x14ac:dyDescent="0.2">
      <c r="A1371" s="3">
        <v>43865</v>
      </c>
      <c r="B1371" t="s">
        <v>0</v>
      </c>
      <c r="C1371" s="1">
        <v>328.07</v>
      </c>
      <c r="D1371" s="1">
        <v>330.01</v>
      </c>
      <c r="E1371" s="1">
        <v>327.72</v>
      </c>
      <c r="F1371" s="1">
        <v>329.06</v>
      </c>
      <c r="G1371" s="2">
        <v>62573100</v>
      </c>
    </row>
    <row r="1372" spans="1:7" x14ac:dyDescent="0.2">
      <c r="A1372" s="3">
        <v>43864</v>
      </c>
      <c r="B1372" t="s">
        <v>0</v>
      </c>
      <c r="C1372" s="1">
        <v>323.35000000000002</v>
      </c>
      <c r="D1372" s="1">
        <v>326.16000000000003</v>
      </c>
      <c r="E1372" s="1">
        <v>323.22000000000003</v>
      </c>
      <c r="F1372" s="1">
        <v>324.12</v>
      </c>
      <c r="G1372" s="2">
        <v>69242200</v>
      </c>
    </row>
    <row r="1373" spans="1:7" x14ac:dyDescent="0.2">
      <c r="A1373" s="3">
        <v>43861</v>
      </c>
      <c r="B1373" t="s">
        <v>0</v>
      </c>
      <c r="C1373" s="1">
        <v>327</v>
      </c>
      <c r="D1373" s="1">
        <v>327.17</v>
      </c>
      <c r="E1373" s="1">
        <v>320.73</v>
      </c>
      <c r="F1373" s="1">
        <v>321.73</v>
      </c>
      <c r="G1373" s="2">
        <v>113845504</v>
      </c>
    </row>
    <row r="1374" spans="1:7" x14ac:dyDescent="0.2">
      <c r="A1374" s="3">
        <v>43860</v>
      </c>
      <c r="B1374" t="s">
        <v>0</v>
      </c>
      <c r="C1374" s="1">
        <v>324.36</v>
      </c>
      <c r="D1374" s="1">
        <v>327.91</v>
      </c>
      <c r="E1374" s="1">
        <v>323.54000000000002</v>
      </c>
      <c r="F1374" s="1">
        <v>327.68</v>
      </c>
      <c r="G1374" s="2">
        <v>75491800</v>
      </c>
    </row>
    <row r="1375" spans="1:7" x14ac:dyDescent="0.2">
      <c r="A1375" s="3">
        <v>43859</v>
      </c>
      <c r="B1375" t="s">
        <v>0</v>
      </c>
      <c r="C1375" s="1">
        <v>328.38</v>
      </c>
      <c r="D1375" s="1">
        <v>328.63</v>
      </c>
      <c r="E1375" s="1">
        <v>326.39999999999998</v>
      </c>
      <c r="F1375" s="1">
        <v>326.62</v>
      </c>
      <c r="G1375" s="2">
        <v>54040800</v>
      </c>
    </row>
    <row r="1376" spans="1:7" x14ac:dyDescent="0.2">
      <c r="A1376" s="3">
        <v>43858</v>
      </c>
      <c r="B1376" t="s">
        <v>0</v>
      </c>
      <c r="C1376" s="1">
        <v>325.06</v>
      </c>
      <c r="D1376" s="1">
        <v>327.85</v>
      </c>
      <c r="E1376" s="1">
        <v>323.60379999999998</v>
      </c>
      <c r="F1376" s="1">
        <v>326.89</v>
      </c>
      <c r="G1376" s="2">
        <v>63833900</v>
      </c>
    </row>
    <row r="1377" spans="1:7" x14ac:dyDescent="0.2">
      <c r="A1377" s="3">
        <v>43857</v>
      </c>
      <c r="B1377" t="s">
        <v>0</v>
      </c>
      <c r="C1377" s="1">
        <v>323.02999999999997</v>
      </c>
      <c r="D1377" s="1">
        <v>325.12</v>
      </c>
      <c r="E1377" s="1">
        <v>322.66000000000003</v>
      </c>
      <c r="F1377" s="1">
        <v>323.5</v>
      </c>
      <c r="G1377" s="2">
        <v>84062400</v>
      </c>
    </row>
    <row r="1378" spans="1:7" x14ac:dyDescent="0.2">
      <c r="A1378" s="3">
        <v>43854</v>
      </c>
      <c r="B1378" t="s">
        <v>0</v>
      </c>
      <c r="C1378" s="1">
        <v>332.44</v>
      </c>
      <c r="D1378" s="1">
        <v>332.53</v>
      </c>
      <c r="E1378" s="1">
        <v>327.36</v>
      </c>
      <c r="F1378" s="1">
        <v>328.77</v>
      </c>
      <c r="G1378" s="2">
        <v>87578400</v>
      </c>
    </row>
    <row r="1379" spans="1:7" x14ac:dyDescent="0.2">
      <c r="A1379" s="3">
        <v>43853</v>
      </c>
      <c r="B1379" t="s">
        <v>0</v>
      </c>
      <c r="C1379" s="1">
        <v>330.63</v>
      </c>
      <c r="D1379" s="1">
        <v>332.16820000000001</v>
      </c>
      <c r="E1379" s="1">
        <v>329.41</v>
      </c>
      <c r="F1379" s="1">
        <v>331.72</v>
      </c>
      <c r="G1379" s="2">
        <v>51962900</v>
      </c>
    </row>
    <row r="1380" spans="1:7" x14ac:dyDescent="0.2">
      <c r="A1380" s="3">
        <v>43852</v>
      </c>
      <c r="B1380" t="s">
        <v>0</v>
      </c>
      <c r="C1380" s="1">
        <v>332.24</v>
      </c>
      <c r="D1380" s="1">
        <v>332.95</v>
      </c>
      <c r="E1380" s="1">
        <v>331.17</v>
      </c>
      <c r="F1380" s="1">
        <v>331.34</v>
      </c>
      <c r="G1380" s="2">
        <v>48914800</v>
      </c>
    </row>
    <row r="1381" spans="1:7" x14ac:dyDescent="0.2">
      <c r="A1381" s="3">
        <v>43851</v>
      </c>
      <c r="B1381" t="s">
        <v>0</v>
      </c>
      <c r="C1381" s="1">
        <v>330.9</v>
      </c>
      <c r="D1381" s="1">
        <v>332.18</v>
      </c>
      <c r="E1381" s="1">
        <v>330.82</v>
      </c>
      <c r="F1381" s="1">
        <v>331.3</v>
      </c>
      <c r="G1381" s="2">
        <v>77742400</v>
      </c>
    </row>
    <row r="1382" spans="1:7" x14ac:dyDescent="0.2">
      <c r="A1382" s="3">
        <v>43847</v>
      </c>
      <c r="B1382" t="s">
        <v>0</v>
      </c>
      <c r="C1382" s="1">
        <v>331.7</v>
      </c>
      <c r="D1382" s="1">
        <v>332.18</v>
      </c>
      <c r="E1382" s="1">
        <v>330.85390000000001</v>
      </c>
      <c r="F1382" s="1">
        <v>331.95</v>
      </c>
      <c r="G1382" s="2">
        <v>95846000</v>
      </c>
    </row>
    <row r="1383" spans="1:7" x14ac:dyDescent="0.2">
      <c r="A1383" s="3">
        <v>43846</v>
      </c>
      <c r="B1383" t="s">
        <v>0</v>
      </c>
      <c r="C1383" s="1">
        <v>329.7</v>
      </c>
      <c r="D1383" s="1">
        <v>330.92</v>
      </c>
      <c r="E1383" s="1">
        <v>329.45</v>
      </c>
      <c r="F1383" s="1">
        <v>330.92</v>
      </c>
      <c r="G1383" s="2">
        <v>54050300</v>
      </c>
    </row>
    <row r="1384" spans="1:7" x14ac:dyDescent="0.2">
      <c r="A1384" s="3">
        <v>43845</v>
      </c>
      <c r="B1384" t="s">
        <v>0</v>
      </c>
      <c r="C1384" s="1">
        <v>327.35000000000002</v>
      </c>
      <c r="D1384" s="1">
        <v>329.02</v>
      </c>
      <c r="E1384" s="1">
        <v>327.26</v>
      </c>
      <c r="F1384" s="1">
        <v>328.19</v>
      </c>
      <c r="G1384" s="2">
        <v>72056496</v>
      </c>
    </row>
    <row r="1385" spans="1:7" x14ac:dyDescent="0.2">
      <c r="A1385" s="3">
        <v>43844</v>
      </c>
      <c r="B1385" t="s">
        <v>0</v>
      </c>
      <c r="C1385" s="1">
        <v>327.47000000000003</v>
      </c>
      <c r="D1385" s="1">
        <v>328.62</v>
      </c>
      <c r="E1385" s="1">
        <v>326.84399999999999</v>
      </c>
      <c r="F1385" s="1">
        <v>327.45</v>
      </c>
      <c r="G1385" s="2">
        <v>63036300</v>
      </c>
    </row>
    <row r="1386" spans="1:7" x14ac:dyDescent="0.2">
      <c r="A1386" s="3">
        <v>43843</v>
      </c>
      <c r="B1386" t="s">
        <v>0</v>
      </c>
      <c r="C1386" s="1">
        <v>326.39</v>
      </c>
      <c r="D1386" s="1">
        <v>327.96</v>
      </c>
      <c r="E1386" s="1">
        <v>325.92</v>
      </c>
      <c r="F1386" s="1">
        <v>327.95</v>
      </c>
      <c r="G1386" s="2">
        <v>47262000</v>
      </c>
    </row>
    <row r="1387" spans="1:7" x14ac:dyDescent="0.2">
      <c r="A1387" s="3">
        <v>43840</v>
      </c>
      <c r="B1387" t="s">
        <v>0</v>
      </c>
      <c r="C1387" s="1">
        <v>327.29000000000002</v>
      </c>
      <c r="D1387" s="1">
        <v>327.45999999999998</v>
      </c>
      <c r="E1387" s="1">
        <v>325.2</v>
      </c>
      <c r="F1387" s="1">
        <v>325.70999999999998</v>
      </c>
      <c r="G1387" s="2">
        <v>53057300</v>
      </c>
    </row>
    <row r="1388" spans="1:7" x14ac:dyDescent="0.2">
      <c r="A1388" s="3">
        <v>43839</v>
      </c>
      <c r="B1388" t="s">
        <v>0</v>
      </c>
      <c r="C1388" s="1">
        <v>326.16000000000003</v>
      </c>
      <c r="D1388" s="1">
        <v>326.73</v>
      </c>
      <c r="E1388" s="1">
        <v>325.52</v>
      </c>
      <c r="F1388" s="1">
        <v>326.64999999999998</v>
      </c>
      <c r="G1388" s="2">
        <v>48569600</v>
      </c>
    </row>
    <row r="1389" spans="1:7" x14ac:dyDescent="0.2">
      <c r="A1389" s="3">
        <v>43838</v>
      </c>
      <c r="B1389" t="s">
        <v>0</v>
      </c>
      <c r="C1389" s="1">
        <v>323.24</v>
      </c>
      <c r="D1389" s="1">
        <v>325.77999999999997</v>
      </c>
      <c r="E1389" s="1">
        <v>322.67</v>
      </c>
      <c r="F1389" s="1">
        <v>324.45</v>
      </c>
      <c r="G1389" s="2">
        <v>68434096</v>
      </c>
    </row>
    <row r="1390" spans="1:7" x14ac:dyDescent="0.2">
      <c r="A1390" s="3">
        <v>43837</v>
      </c>
      <c r="B1390" t="s">
        <v>0</v>
      </c>
      <c r="C1390" s="1">
        <v>323.02</v>
      </c>
      <c r="D1390" s="1">
        <v>323.54000000000002</v>
      </c>
      <c r="E1390" s="1">
        <v>322.24</v>
      </c>
      <c r="F1390" s="1">
        <v>322.73</v>
      </c>
      <c r="G1390" s="2">
        <v>42799700</v>
      </c>
    </row>
    <row r="1391" spans="1:7" x14ac:dyDescent="0.2">
      <c r="A1391" s="3">
        <v>43836</v>
      </c>
      <c r="B1391" t="s">
        <v>0</v>
      </c>
      <c r="C1391" s="1">
        <v>320.49</v>
      </c>
      <c r="D1391" s="1">
        <v>323.73</v>
      </c>
      <c r="E1391" s="1">
        <v>320.36</v>
      </c>
      <c r="F1391" s="1">
        <v>323.64</v>
      </c>
      <c r="G1391" s="2">
        <v>55761900</v>
      </c>
    </row>
    <row r="1392" spans="1:7" x14ac:dyDescent="0.2">
      <c r="A1392" s="3">
        <v>43833</v>
      </c>
      <c r="B1392" t="s">
        <v>0</v>
      </c>
      <c r="C1392" s="1">
        <v>321.16000000000003</v>
      </c>
      <c r="D1392" s="1">
        <v>323.64</v>
      </c>
      <c r="E1392" s="1">
        <v>321.10000000000002</v>
      </c>
      <c r="F1392" s="1">
        <v>322.41000000000003</v>
      </c>
      <c r="G1392" s="2">
        <v>77783104</v>
      </c>
    </row>
    <row r="1393" spans="1:7" x14ac:dyDescent="0.2">
      <c r="A1393" s="3">
        <v>43832</v>
      </c>
      <c r="B1393" t="s">
        <v>0</v>
      </c>
      <c r="C1393" s="1">
        <v>323.54000000000002</v>
      </c>
      <c r="D1393" s="1">
        <v>324.89</v>
      </c>
      <c r="E1393" s="1">
        <v>322.52999999999997</v>
      </c>
      <c r="F1393" s="1">
        <v>324.87</v>
      </c>
      <c r="G1393" s="2">
        <v>59253800</v>
      </c>
    </row>
    <row r="1394" spans="1:7" x14ac:dyDescent="0.2">
      <c r="A1394" s="3">
        <v>43830</v>
      </c>
      <c r="B1394" t="s">
        <v>0</v>
      </c>
      <c r="C1394" s="1">
        <v>320.52999999999997</v>
      </c>
      <c r="D1394" s="1">
        <v>322.13</v>
      </c>
      <c r="E1394" s="1">
        <v>320.14999999999998</v>
      </c>
      <c r="F1394" s="1">
        <v>321.86</v>
      </c>
      <c r="G1394" s="2">
        <v>57107000</v>
      </c>
    </row>
    <row r="1395" spans="1:7" x14ac:dyDescent="0.2">
      <c r="A1395" s="3">
        <v>43829</v>
      </c>
      <c r="B1395" t="s">
        <v>0</v>
      </c>
      <c r="C1395" s="1">
        <v>322.95</v>
      </c>
      <c r="D1395" s="1">
        <v>323.10000000000002</v>
      </c>
      <c r="E1395" s="1">
        <v>320.55</v>
      </c>
      <c r="F1395" s="1">
        <v>321.08</v>
      </c>
      <c r="G1395" s="2">
        <v>49782700</v>
      </c>
    </row>
    <row r="1396" spans="1:7" x14ac:dyDescent="0.2">
      <c r="A1396" s="3">
        <v>43826</v>
      </c>
      <c r="B1396" t="s">
        <v>0</v>
      </c>
      <c r="C1396" s="1">
        <v>323.74</v>
      </c>
      <c r="D1396" s="1">
        <v>323.8</v>
      </c>
      <c r="E1396" s="1">
        <v>322.27999999999997</v>
      </c>
      <c r="F1396" s="1">
        <v>322.86</v>
      </c>
      <c r="G1396" s="2">
        <v>42554800</v>
      </c>
    </row>
    <row r="1397" spans="1:7" x14ac:dyDescent="0.2">
      <c r="A1397" s="3">
        <v>43825</v>
      </c>
      <c r="B1397" t="s">
        <v>0</v>
      </c>
      <c r="C1397" s="1">
        <v>321.64999999999998</v>
      </c>
      <c r="D1397" s="1">
        <v>322.95</v>
      </c>
      <c r="E1397" s="1">
        <v>321.64</v>
      </c>
      <c r="F1397" s="1">
        <v>322.94</v>
      </c>
      <c r="G1397" s="2">
        <v>31024100</v>
      </c>
    </row>
    <row r="1398" spans="1:7" x14ac:dyDescent="0.2">
      <c r="A1398" s="3">
        <v>43823</v>
      </c>
      <c r="B1398" t="s">
        <v>0</v>
      </c>
      <c r="C1398" s="1">
        <v>321.47000000000003</v>
      </c>
      <c r="D1398" s="1">
        <v>321.52</v>
      </c>
      <c r="E1398" s="1">
        <v>320.89999999999998</v>
      </c>
      <c r="F1398" s="1">
        <v>321.23</v>
      </c>
      <c r="G1398" s="2">
        <v>20270000</v>
      </c>
    </row>
    <row r="1399" spans="1:7" x14ac:dyDescent="0.2">
      <c r="A1399" s="3">
        <v>43822</v>
      </c>
      <c r="B1399" t="s">
        <v>0</v>
      </c>
      <c r="C1399" s="1">
        <v>321.58999999999997</v>
      </c>
      <c r="D1399" s="1">
        <v>321.64999999999998</v>
      </c>
      <c r="E1399" s="1">
        <v>321.06</v>
      </c>
      <c r="F1399" s="1">
        <v>321.22000000000003</v>
      </c>
      <c r="G1399" s="2">
        <v>53015600</v>
      </c>
    </row>
    <row r="1400" spans="1:7" x14ac:dyDescent="0.2">
      <c r="A1400" s="3">
        <v>43819</v>
      </c>
      <c r="B1400" t="s">
        <v>0</v>
      </c>
      <c r="C1400" s="1">
        <v>320.45999999999998</v>
      </c>
      <c r="D1400" s="1">
        <v>321.9742</v>
      </c>
      <c r="E1400" s="1">
        <v>319.38729999999998</v>
      </c>
      <c r="F1400" s="1">
        <v>320.73</v>
      </c>
      <c r="G1400" s="2">
        <v>149338208</v>
      </c>
    </row>
    <row r="1401" spans="1:7" x14ac:dyDescent="0.2">
      <c r="A1401" s="3">
        <v>43818</v>
      </c>
      <c r="B1401" t="s">
        <v>0</v>
      </c>
      <c r="C1401" s="1">
        <v>319.8</v>
      </c>
      <c r="D1401" s="1">
        <v>320.98</v>
      </c>
      <c r="E1401" s="1">
        <v>319.52460000000002</v>
      </c>
      <c r="F1401" s="1">
        <v>320.89999999999998</v>
      </c>
      <c r="G1401" s="2">
        <v>85388400</v>
      </c>
    </row>
    <row r="1402" spans="1:7" x14ac:dyDescent="0.2">
      <c r="A1402" s="3">
        <v>43817</v>
      </c>
      <c r="B1402" t="s">
        <v>0</v>
      </c>
      <c r="C1402" s="1">
        <v>320</v>
      </c>
      <c r="D1402" s="1">
        <v>320.25</v>
      </c>
      <c r="E1402" s="1">
        <v>319.52999999999997</v>
      </c>
      <c r="F1402" s="1">
        <v>319.58999999999997</v>
      </c>
      <c r="G1402" s="2">
        <v>48199900</v>
      </c>
    </row>
    <row r="1403" spans="1:7" x14ac:dyDescent="0.2">
      <c r="A1403" s="3">
        <v>43816</v>
      </c>
      <c r="B1403" t="s">
        <v>0</v>
      </c>
      <c r="C1403" s="1">
        <v>319.92</v>
      </c>
      <c r="D1403" s="1">
        <v>320.25</v>
      </c>
      <c r="E1403" s="1">
        <v>319.48</v>
      </c>
      <c r="F1403" s="1">
        <v>319.57</v>
      </c>
      <c r="G1403" s="2">
        <v>61131700</v>
      </c>
    </row>
    <row r="1404" spans="1:7" x14ac:dyDescent="0.2">
      <c r="A1404" s="3">
        <v>43815</v>
      </c>
      <c r="B1404" t="s">
        <v>0</v>
      </c>
      <c r="C1404" s="1">
        <v>319.22000000000003</v>
      </c>
      <c r="D1404" s="1">
        <v>320.14999999999998</v>
      </c>
      <c r="E1404" s="1">
        <v>317.25420000000003</v>
      </c>
      <c r="F1404" s="1">
        <v>319.5</v>
      </c>
      <c r="G1404" s="2">
        <v>82836096</v>
      </c>
    </row>
    <row r="1405" spans="1:7" x14ac:dyDescent="0.2">
      <c r="A1405" s="3">
        <v>43812</v>
      </c>
      <c r="B1405" t="s">
        <v>0</v>
      </c>
      <c r="C1405" s="1">
        <v>316.87</v>
      </c>
      <c r="D1405" s="1">
        <v>318.67</v>
      </c>
      <c r="E1405" s="1">
        <v>316.02</v>
      </c>
      <c r="F1405" s="1">
        <v>317.32</v>
      </c>
      <c r="G1405" s="2">
        <v>81546400</v>
      </c>
    </row>
    <row r="1406" spans="1:7" x14ac:dyDescent="0.2">
      <c r="A1406" s="3">
        <v>43811</v>
      </c>
      <c r="B1406" t="s">
        <v>0</v>
      </c>
      <c r="C1406" s="1">
        <v>314.43</v>
      </c>
      <c r="D1406" s="1">
        <v>317.99</v>
      </c>
      <c r="E1406" s="1">
        <v>314.17</v>
      </c>
      <c r="F1406" s="1">
        <v>317.13</v>
      </c>
      <c r="G1406" s="2">
        <v>96585800</v>
      </c>
    </row>
    <row r="1407" spans="1:7" x14ac:dyDescent="0.2">
      <c r="A1407" s="3">
        <v>43810</v>
      </c>
      <c r="B1407" t="s">
        <v>0</v>
      </c>
      <c r="C1407" s="1">
        <v>314.02999999999997</v>
      </c>
      <c r="D1407" s="1">
        <v>314.7</v>
      </c>
      <c r="E1407" s="1">
        <v>313.4393</v>
      </c>
      <c r="F1407" s="1">
        <v>314.42</v>
      </c>
      <c r="G1407" s="2">
        <v>53521400</v>
      </c>
    </row>
    <row r="1408" spans="1:7" x14ac:dyDescent="0.2">
      <c r="A1408" s="3">
        <v>43809</v>
      </c>
      <c r="B1408" t="s">
        <v>0</v>
      </c>
      <c r="C1408" s="1">
        <v>313.82</v>
      </c>
      <c r="D1408" s="1">
        <v>314.55</v>
      </c>
      <c r="E1408" s="1">
        <v>312.81</v>
      </c>
      <c r="F1408" s="1">
        <v>313.52999999999997</v>
      </c>
      <c r="G1408" s="2">
        <v>53107100</v>
      </c>
    </row>
    <row r="1409" spans="1:7" x14ac:dyDescent="0.2">
      <c r="A1409" s="3">
        <v>43808</v>
      </c>
      <c r="B1409" t="s">
        <v>0</v>
      </c>
      <c r="C1409" s="1">
        <v>314.44</v>
      </c>
      <c r="D1409" s="1">
        <v>315.18</v>
      </c>
      <c r="E1409" s="1">
        <v>313.8</v>
      </c>
      <c r="F1409" s="1">
        <v>313.88</v>
      </c>
      <c r="G1409" s="2">
        <v>34904300</v>
      </c>
    </row>
    <row r="1410" spans="1:7" x14ac:dyDescent="0.2">
      <c r="A1410" s="3">
        <v>43805</v>
      </c>
      <c r="B1410" t="s">
        <v>0</v>
      </c>
      <c r="C1410" s="1">
        <v>314.12</v>
      </c>
      <c r="D1410" s="1">
        <v>315.31</v>
      </c>
      <c r="E1410" s="1">
        <v>314.11</v>
      </c>
      <c r="F1410" s="1">
        <v>314.87</v>
      </c>
      <c r="G1410" s="2">
        <v>48956700</v>
      </c>
    </row>
    <row r="1411" spans="1:7" x14ac:dyDescent="0.2">
      <c r="A1411" s="3">
        <v>43804</v>
      </c>
      <c r="B1411" t="s">
        <v>0</v>
      </c>
      <c r="C1411" s="1">
        <v>312.23</v>
      </c>
      <c r="D1411" s="1">
        <v>312.25</v>
      </c>
      <c r="E1411" s="1">
        <v>310.58</v>
      </c>
      <c r="F1411" s="1">
        <v>312.02</v>
      </c>
      <c r="G1411" s="2">
        <v>40781600</v>
      </c>
    </row>
    <row r="1412" spans="1:7" x14ac:dyDescent="0.2">
      <c r="A1412" s="3">
        <v>43803</v>
      </c>
      <c r="B1412" t="s">
        <v>0</v>
      </c>
      <c r="C1412" s="1">
        <v>310.7</v>
      </c>
      <c r="D1412" s="1">
        <v>312.12</v>
      </c>
      <c r="E1412" s="1">
        <v>310.32</v>
      </c>
      <c r="F1412" s="1">
        <v>311.45999999999998</v>
      </c>
      <c r="G1412" s="2">
        <v>49190400</v>
      </c>
    </row>
    <row r="1413" spans="1:7" x14ac:dyDescent="0.2">
      <c r="A1413" s="3">
        <v>43802</v>
      </c>
      <c r="B1413" t="s">
        <v>0</v>
      </c>
      <c r="C1413" s="1">
        <v>308.77</v>
      </c>
      <c r="D1413" s="1">
        <v>309.64</v>
      </c>
      <c r="E1413" s="1">
        <v>307.13</v>
      </c>
      <c r="F1413" s="1">
        <v>309.55</v>
      </c>
      <c r="G1413" s="2">
        <v>75172704</v>
      </c>
    </row>
    <row r="1414" spans="1:7" x14ac:dyDescent="0.2">
      <c r="A1414" s="3">
        <v>43801</v>
      </c>
      <c r="B1414" t="s">
        <v>0</v>
      </c>
      <c r="C1414" s="1">
        <v>314.58999999999997</v>
      </c>
      <c r="D1414" s="1">
        <v>314.66000000000003</v>
      </c>
      <c r="E1414" s="1">
        <v>311.17</v>
      </c>
      <c r="F1414" s="1">
        <v>311.64</v>
      </c>
      <c r="G1414" s="2">
        <v>76110000</v>
      </c>
    </row>
    <row r="1415" spans="1:7" x14ac:dyDescent="0.2">
      <c r="A1415" s="3">
        <v>43798</v>
      </c>
      <c r="B1415" t="s">
        <v>0</v>
      </c>
      <c r="C1415" s="1">
        <v>314.86</v>
      </c>
      <c r="D1415" s="1">
        <v>315.13</v>
      </c>
      <c r="E1415" s="1">
        <v>314.06</v>
      </c>
      <c r="F1415" s="1">
        <v>314.31</v>
      </c>
      <c r="G1415" s="2">
        <v>36592700</v>
      </c>
    </row>
    <row r="1416" spans="1:7" x14ac:dyDescent="0.2">
      <c r="A1416" s="3">
        <v>43796</v>
      </c>
      <c r="B1416" t="s">
        <v>0</v>
      </c>
      <c r="C1416" s="1">
        <v>314.61</v>
      </c>
      <c r="D1416" s="1">
        <v>315.48</v>
      </c>
      <c r="E1416" s="1">
        <v>314.37</v>
      </c>
      <c r="F1416" s="1">
        <v>315.48</v>
      </c>
      <c r="G1416" s="2">
        <v>44793100</v>
      </c>
    </row>
    <row r="1417" spans="1:7" x14ac:dyDescent="0.2">
      <c r="A1417" s="3">
        <v>43795</v>
      </c>
      <c r="B1417" t="s">
        <v>0</v>
      </c>
      <c r="C1417" s="1">
        <v>313.41000000000003</v>
      </c>
      <c r="D1417" s="1">
        <v>314.27999999999997</v>
      </c>
      <c r="E1417" s="1">
        <v>313.06</v>
      </c>
      <c r="F1417" s="1">
        <v>314.08</v>
      </c>
      <c r="G1417" s="2">
        <v>37727900</v>
      </c>
    </row>
    <row r="1418" spans="1:7" x14ac:dyDescent="0.2">
      <c r="A1418" s="3">
        <v>43794</v>
      </c>
      <c r="B1418" t="s">
        <v>0</v>
      </c>
      <c r="C1418" s="1">
        <v>311.98</v>
      </c>
      <c r="D1418" s="1">
        <v>313.37</v>
      </c>
      <c r="E1418" s="1">
        <v>311.98</v>
      </c>
      <c r="F1418" s="1">
        <v>313.37</v>
      </c>
      <c r="G1418" s="2">
        <v>48762600</v>
      </c>
    </row>
    <row r="1419" spans="1:7" x14ac:dyDescent="0.2">
      <c r="A1419" s="3">
        <v>43791</v>
      </c>
      <c r="B1419" t="s">
        <v>0</v>
      </c>
      <c r="C1419" s="1">
        <v>311.08999999999997</v>
      </c>
      <c r="D1419" s="1">
        <v>311.24</v>
      </c>
      <c r="E1419" s="1">
        <v>309.85000000000002</v>
      </c>
      <c r="F1419" s="1">
        <v>310.95999999999998</v>
      </c>
      <c r="G1419" s="2">
        <v>44850200</v>
      </c>
    </row>
    <row r="1420" spans="1:7" x14ac:dyDescent="0.2">
      <c r="A1420" s="3">
        <v>43790</v>
      </c>
      <c r="B1420" t="s">
        <v>0</v>
      </c>
      <c r="C1420" s="1">
        <v>310.89</v>
      </c>
      <c r="D1420" s="1">
        <v>311.01</v>
      </c>
      <c r="E1420" s="1">
        <v>309.39</v>
      </c>
      <c r="F1420" s="1">
        <v>310.27</v>
      </c>
      <c r="G1420" s="2">
        <v>54664600</v>
      </c>
    </row>
    <row r="1421" spans="1:7" x14ac:dyDescent="0.2">
      <c r="A1421" s="3">
        <v>43789</v>
      </c>
      <c r="B1421" t="s">
        <v>0</v>
      </c>
      <c r="C1421" s="1">
        <v>311.27999999999997</v>
      </c>
      <c r="D1421" s="1">
        <v>311.85000000000002</v>
      </c>
      <c r="E1421" s="1">
        <v>309.06</v>
      </c>
      <c r="F1421" s="1">
        <v>310.77</v>
      </c>
      <c r="G1421" s="2">
        <v>79696200</v>
      </c>
    </row>
    <row r="1422" spans="1:7" x14ac:dyDescent="0.2">
      <c r="A1422" s="3">
        <v>43788</v>
      </c>
      <c r="B1422" t="s">
        <v>0</v>
      </c>
      <c r="C1422" s="1">
        <v>312.68</v>
      </c>
      <c r="D1422" s="1">
        <v>312.69</v>
      </c>
      <c r="E1422" s="1">
        <v>311.22000000000003</v>
      </c>
      <c r="F1422" s="1">
        <v>311.93</v>
      </c>
      <c r="G1422" s="2">
        <v>67927800</v>
      </c>
    </row>
    <row r="1423" spans="1:7" x14ac:dyDescent="0.2">
      <c r="A1423" s="3">
        <v>43787</v>
      </c>
      <c r="B1423" t="s">
        <v>0</v>
      </c>
      <c r="C1423" s="1">
        <v>311.52999999999997</v>
      </c>
      <c r="D1423" s="1">
        <v>312.27999999999997</v>
      </c>
      <c r="E1423" s="1">
        <v>311.02999999999997</v>
      </c>
      <c r="F1423" s="1">
        <v>312.02</v>
      </c>
      <c r="G1423" s="2">
        <v>49327900</v>
      </c>
    </row>
    <row r="1424" spans="1:7" x14ac:dyDescent="0.2">
      <c r="A1424" s="3">
        <v>43784</v>
      </c>
      <c r="B1424" t="s">
        <v>0</v>
      </c>
      <c r="C1424" s="1">
        <v>311.02</v>
      </c>
      <c r="D1424" s="1">
        <v>311.83999999999997</v>
      </c>
      <c r="E1424" s="1">
        <v>310.26</v>
      </c>
      <c r="F1424" s="1">
        <v>311.79000000000002</v>
      </c>
      <c r="G1424" s="2">
        <v>62706100</v>
      </c>
    </row>
    <row r="1425" spans="1:7" x14ac:dyDescent="0.2">
      <c r="A1425" s="3">
        <v>43783</v>
      </c>
      <c r="B1425" t="s">
        <v>0</v>
      </c>
      <c r="C1425" s="1">
        <v>308.79000000000002</v>
      </c>
      <c r="D1425" s="1">
        <v>309.64</v>
      </c>
      <c r="E1425" s="1">
        <v>308.08999999999997</v>
      </c>
      <c r="F1425" s="1">
        <v>309.55</v>
      </c>
      <c r="G1425" s="2">
        <v>52001800</v>
      </c>
    </row>
    <row r="1426" spans="1:7" x14ac:dyDescent="0.2">
      <c r="A1426" s="3">
        <v>43782</v>
      </c>
      <c r="B1426" t="s">
        <v>0</v>
      </c>
      <c r="C1426" s="1">
        <v>307.91000000000003</v>
      </c>
      <c r="D1426" s="1">
        <v>309.54000000000002</v>
      </c>
      <c r="E1426" s="1">
        <v>307.66000000000003</v>
      </c>
      <c r="F1426" s="1">
        <v>309.10000000000002</v>
      </c>
      <c r="G1426" s="2">
        <v>54385500</v>
      </c>
    </row>
    <row r="1427" spans="1:7" x14ac:dyDescent="0.2">
      <c r="A1427" s="3">
        <v>43781</v>
      </c>
      <c r="B1427" t="s">
        <v>0</v>
      </c>
      <c r="C1427" s="1">
        <v>308.75</v>
      </c>
      <c r="D1427" s="1">
        <v>309.99</v>
      </c>
      <c r="E1427" s="1">
        <v>308.14999999999998</v>
      </c>
      <c r="F1427" s="1">
        <v>309</v>
      </c>
      <c r="G1427" s="2">
        <v>46444000</v>
      </c>
    </row>
    <row r="1428" spans="1:7" x14ac:dyDescent="0.2">
      <c r="A1428" s="3">
        <v>43780</v>
      </c>
      <c r="B1428" t="s">
        <v>0</v>
      </c>
      <c r="C1428" s="1">
        <v>307.42</v>
      </c>
      <c r="D1428" s="1">
        <v>308.54000000000002</v>
      </c>
      <c r="E1428" s="1">
        <v>307.27</v>
      </c>
      <c r="F1428" s="1">
        <v>308.35000000000002</v>
      </c>
      <c r="G1428" s="2">
        <v>35934900</v>
      </c>
    </row>
    <row r="1429" spans="1:7" x14ac:dyDescent="0.2">
      <c r="A1429" s="3">
        <v>43777</v>
      </c>
      <c r="B1429" t="s">
        <v>0</v>
      </c>
      <c r="C1429" s="1">
        <v>307.8</v>
      </c>
      <c r="D1429" s="1">
        <v>309.00360000000001</v>
      </c>
      <c r="E1429" s="1">
        <v>307.02999999999997</v>
      </c>
      <c r="F1429" s="1">
        <v>308.94</v>
      </c>
      <c r="G1429" s="2">
        <v>49068800</v>
      </c>
    </row>
    <row r="1430" spans="1:7" x14ac:dyDescent="0.2">
      <c r="A1430" s="3">
        <v>43776</v>
      </c>
      <c r="B1430" t="s">
        <v>0</v>
      </c>
      <c r="C1430" s="1">
        <v>308.57</v>
      </c>
      <c r="D1430" s="1">
        <v>309.64999999999998</v>
      </c>
      <c r="E1430" s="1">
        <v>307.66000000000003</v>
      </c>
      <c r="F1430" s="1">
        <v>308.18</v>
      </c>
      <c r="G1430" s="2">
        <v>54272200</v>
      </c>
    </row>
    <row r="1431" spans="1:7" x14ac:dyDescent="0.2">
      <c r="A1431" s="3">
        <v>43775</v>
      </c>
      <c r="B1431" t="s">
        <v>0</v>
      </c>
      <c r="C1431" s="1">
        <v>307.02999999999997</v>
      </c>
      <c r="D1431" s="1">
        <v>307.39999999999998</v>
      </c>
      <c r="E1431" s="1">
        <v>306.06</v>
      </c>
      <c r="F1431" s="1">
        <v>307.10000000000002</v>
      </c>
      <c r="G1431" s="2">
        <v>46487100</v>
      </c>
    </row>
    <row r="1432" spans="1:7" x14ac:dyDescent="0.2">
      <c r="A1432" s="3">
        <v>43774</v>
      </c>
      <c r="B1432" t="s">
        <v>0</v>
      </c>
      <c r="C1432" s="1">
        <v>307.58999999999997</v>
      </c>
      <c r="D1432" s="1">
        <v>307.91950000000003</v>
      </c>
      <c r="E1432" s="1">
        <v>306.70999999999998</v>
      </c>
      <c r="F1432" s="1">
        <v>307.02999999999997</v>
      </c>
      <c r="G1432" s="2">
        <v>42933200</v>
      </c>
    </row>
    <row r="1433" spans="1:7" x14ac:dyDescent="0.2">
      <c r="A1433" s="3">
        <v>43773</v>
      </c>
      <c r="B1433" t="s">
        <v>0</v>
      </c>
      <c r="C1433" s="1">
        <v>307.85000000000002</v>
      </c>
      <c r="D1433" s="1">
        <v>308</v>
      </c>
      <c r="E1433" s="1">
        <v>306.95999999999998</v>
      </c>
      <c r="F1433" s="1">
        <v>307.37</v>
      </c>
      <c r="G1433" s="2">
        <v>60606900</v>
      </c>
    </row>
    <row r="1434" spans="1:7" x14ac:dyDescent="0.2">
      <c r="A1434" s="3">
        <v>43770</v>
      </c>
      <c r="B1434" t="s">
        <v>0</v>
      </c>
      <c r="C1434" s="1">
        <v>304.92</v>
      </c>
      <c r="D1434" s="1">
        <v>306.19</v>
      </c>
      <c r="E1434" s="1">
        <v>304.74</v>
      </c>
      <c r="F1434" s="1">
        <v>306.14</v>
      </c>
      <c r="G1434" s="2">
        <v>71141504</v>
      </c>
    </row>
    <row r="1435" spans="1:7" x14ac:dyDescent="0.2">
      <c r="A1435" s="3">
        <v>43769</v>
      </c>
      <c r="B1435" t="s">
        <v>0</v>
      </c>
      <c r="C1435" s="1">
        <v>304.13</v>
      </c>
      <c r="D1435" s="1">
        <v>304.13</v>
      </c>
      <c r="E1435" s="1">
        <v>301.73</v>
      </c>
      <c r="F1435" s="1">
        <v>303.33</v>
      </c>
      <c r="G1435" s="2">
        <v>69053696</v>
      </c>
    </row>
    <row r="1436" spans="1:7" x14ac:dyDescent="0.2">
      <c r="A1436" s="3">
        <v>43768</v>
      </c>
      <c r="B1436" t="s">
        <v>0</v>
      </c>
      <c r="C1436" s="1">
        <v>303.43</v>
      </c>
      <c r="D1436" s="1">
        <v>304.55</v>
      </c>
      <c r="E1436" s="1">
        <v>301.99</v>
      </c>
      <c r="F1436" s="1">
        <v>304.14</v>
      </c>
      <c r="G1436" s="2">
        <v>49643900</v>
      </c>
    </row>
    <row r="1437" spans="1:7" x14ac:dyDescent="0.2">
      <c r="A1437" s="3">
        <v>43767</v>
      </c>
      <c r="B1437" t="s">
        <v>0</v>
      </c>
      <c r="C1437" s="1">
        <v>303</v>
      </c>
      <c r="D1437" s="1">
        <v>304.23</v>
      </c>
      <c r="E1437" s="1">
        <v>302.86</v>
      </c>
      <c r="F1437" s="1">
        <v>303.20999999999998</v>
      </c>
      <c r="G1437" s="2">
        <v>44284900</v>
      </c>
    </row>
    <row r="1438" spans="1:7" x14ac:dyDescent="0.2">
      <c r="A1438" s="3">
        <v>43766</v>
      </c>
      <c r="B1438" t="s">
        <v>0</v>
      </c>
      <c r="C1438" s="1">
        <v>302.94</v>
      </c>
      <c r="D1438" s="1">
        <v>303.85000000000002</v>
      </c>
      <c r="E1438" s="1">
        <v>302.91000000000003</v>
      </c>
      <c r="F1438" s="1">
        <v>303.3</v>
      </c>
      <c r="G1438" s="2">
        <v>42146900</v>
      </c>
    </row>
    <row r="1439" spans="1:7" x14ac:dyDescent="0.2">
      <c r="A1439" s="3">
        <v>43763</v>
      </c>
      <c r="B1439" t="s">
        <v>0</v>
      </c>
      <c r="C1439" s="1">
        <v>299.74</v>
      </c>
      <c r="D1439" s="1">
        <v>302.2</v>
      </c>
      <c r="E1439" s="1">
        <v>299.68060000000003</v>
      </c>
      <c r="F1439" s="1">
        <v>301.60000000000002</v>
      </c>
      <c r="G1439" s="2">
        <v>45205400</v>
      </c>
    </row>
    <row r="1440" spans="1:7" x14ac:dyDescent="0.2">
      <c r="A1440" s="3">
        <v>43762</v>
      </c>
      <c r="B1440" t="s">
        <v>0</v>
      </c>
      <c r="C1440" s="1">
        <v>300.91000000000003</v>
      </c>
      <c r="D1440" s="1">
        <v>301.07</v>
      </c>
      <c r="E1440" s="1">
        <v>299.46010000000001</v>
      </c>
      <c r="F1440" s="1">
        <v>300.37</v>
      </c>
      <c r="G1440" s="2">
        <v>35857400</v>
      </c>
    </row>
    <row r="1441" spans="1:7" x14ac:dyDescent="0.2">
      <c r="A1441" s="3">
        <v>43761</v>
      </c>
      <c r="B1441" t="s">
        <v>0</v>
      </c>
      <c r="C1441" s="1">
        <v>298.73</v>
      </c>
      <c r="D1441" s="1">
        <v>299.94</v>
      </c>
      <c r="E1441" s="1">
        <v>298.495</v>
      </c>
      <c r="F1441" s="1">
        <v>299.88</v>
      </c>
      <c r="G1441" s="2">
        <v>34991800</v>
      </c>
    </row>
    <row r="1442" spans="1:7" x14ac:dyDescent="0.2">
      <c r="A1442" s="3">
        <v>43760</v>
      </c>
      <c r="B1442" t="s">
        <v>0</v>
      </c>
      <c r="C1442" s="1">
        <v>300.58</v>
      </c>
      <c r="D1442" s="1">
        <v>300.89999999999998</v>
      </c>
      <c r="E1442" s="1">
        <v>298.91000000000003</v>
      </c>
      <c r="F1442" s="1">
        <v>299.01</v>
      </c>
      <c r="G1442" s="2">
        <v>49126000</v>
      </c>
    </row>
    <row r="1443" spans="1:7" x14ac:dyDescent="0.2">
      <c r="A1443" s="3">
        <v>43759</v>
      </c>
      <c r="B1443" t="s">
        <v>0</v>
      </c>
      <c r="C1443" s="1">
        <v>299.42</v>
      </c>
      <c r="D1443" s="1">
        <v>300.20999999999998</v>
      </c>
      <c r="E1443" s="1">
        <v>298.935</v>
      </c>
      <c r="F1443" s="1">
        <v>299.99</v>
      </c>
      <c r="G1443" s="2">
        <v>39460900</v>
      </c>
    </row>
    <row r="1444" spans="1:7" x14ac:dyDescent="0.2">
      <c r="A1444" s="3">
        <v>43756</v>
      </c>
      <c r="B1444" t="s">
        <v>0</v>
      </c>
      <c r="C1444" s="1">
        <v>298.69</v>
      </c>
      <c r="D1444" s="1">
        <v>299.39499999999998</v>
      </c>
      <c r="E1444" s="1">
        <v>296.99</v>
      </c>
      <c r="F1444" s="1">
        <v>297.97000000000003</v>
      </c>
      <c r="G1444" s="2">
        <v>64338000</v>
      </c>
    </row>
    <row r="1445" spans="1:7" x14ac:dyDescent="0.2">
      <c r="A1445" s="3">
        <v>43755</v>
      </c>
      <c r="B1445" t="s">
        <v>0</v>
      </c>
      <c r="C1445" s="1">
        <v>299.68</v>
      </c>
      <c r="D1445" s="1">
        <v>300.24</v>
      </c>
      <c r="E1445" s="1">
        <v>298.51499999999999</v>
      </c>
      <c r="F1445" s="1">
        <v>299.27999999999997</v>
      </c>
      <c r="G1445" s="2">
        <v>46784800</v>
      </c>
    </row>
    <row r="1446" spans="1:7" x14ac:dyDescent="0.2">
      <c r="A1446" s="3">
        <v>43754</v>
      </c>
      <c r="B1446" t="s">
        <v>0</v>
      </c>
      <c r="C1446" s="1">
        <v>298.37</v>
      </c>
      <c r="D1446" s="1">
        <v>299.16000000000003</v>
      </c>
      <c r="E1446" s="1">
        <v>297.92</v>
      </c>
      <c r="F1446" s="1">
        <v>298.39999999999998</v>
      </c>
      <c r="G1446" s="2">
        <v>50563500</v>
      </c>
    </row>
    <row r="1447" spans="1:7" x14ac:dyDescent="0.2">
      <c r="A1447" s="3">
        <v>43753</v>
      </c>
      <c r="B1447" t="s">
        <v>0</v>
      </c>
      <c r="C1447" s="1">
        <v>297.10000000000002</v>
      </c>
      <c r="D1447" s="1">
        <v>299.7</v>
      </c>
      <c r="E1447" s="1">
        <v>296.97000000000003</v>
      </c>
      <c r="F1447" s="1">
        <v>298.88</v>
      </c>
      <c r="G1447" s="2">
        <v>47832300</v>
      </c>
    </row>
    <row r="1448" spans="1:7" x14ac:dyDescent="0.2">
      <c r="A1448" s="3">
        <v>43752</v>
      </c>
      <c r="B1448" t="s">
        <v>0</v>
      </c>
      <c r="C1448" s="1">
        <v>295.93</v>
      </c>
      <c r="D1448" s="1">
        <v>296.67</v>
      </c>
      <c r="E1448" s="1">
        <v>295.57</v>
      </c>
      <c r="F1448" s="1">
        <v>295.95</v>
      </c>
      <c r="G1448" s="2">
        <v>40546600</v>
      </c>
    </row>
    <row r="1449" spans="1:7" x14ac:dyDescent="0.2">
      <c r="A1449" s="3">
        <v>43749</v>
      </c>
      <c r="B1449" t="s">
        <v>0</v>
      </c>
      <c r="C1449" s="1">
        <v>296.27</v>
      </c>
      <c r="D1449" s="1">
        <v>298.74</v>
      </c>
      <c r="E1449" s="1">
        <v>296.14479999999998</v>
      </c>
      <c r="F1449" s="1">
        <v>296.27999999999997</v>
      </c>
      <c r="G1449" s="2">
        <v>101228496</v>
      </c>
    </row>
    <row r="1450" spans="1:7" x14ac:dyDescent="0.2">
      <c r="A1450" s="3">
        <v>43748</v>
      </c>
      <c r="B1450" t="s">
        <v>0</v>
      </c>
      <c r="C1450" s="1">
        <v>291.18</v>
      </c>
      <c r="D1450" s="1">
        <v>294.20999999999998</v>
      </c>
      <c r="E1450" s="1">
        <v>291</v>
      </c>
      <c r="F1450" s="1">
        <v>293.24</v>
      </c>
      <c r="G1450" s="2">
        <v>57255900</v>
      </c>
    </row>
    <row r="1451" spans="1:7" x14ac:dyDescent="0.2">
      <c r="A1451" s="3">
        <v>43747</v>
      </c>
      <c r="B1451" t="s">
        <v>0</v>
      </c>
      <c r="C1451" s="1">
        <v>291.2</v>
      </c>
      <c r="D1451" s="1">
        <v>292.3</v>
      </c>
      <c r="E1451" s="1">
        <v>288.66000000000003</v>
      </c>
      <c r="F1451" s="1">
        <v>291.27</v>
      </c>
      <c r="G1451" s="2">
        <v>65701000</v>
      </c>
    </row>
    <row r="1452" spans="1:7" x14ac:dyDescent="0.2">
      <c r="A1452" s="3">
        <v>43746</v>
      </c>
      <c r="B1452" t="s">
        <v>0</v>
      </c>
      <c r="C1452" s="1">
        <v>291.11</v>
      </c>
      <c r="D1452" s="1">
        <v>291.85000000000002</v>
      </c>
      <c r="E1452" s="1">
        <v>288.49</v>
      </c>
      <c r="F1452" s="1">
        <v>288.52999999999997</v>
      </c>
      <c r="G1452" s="2">
        <v>101575400</v>
      </c>
    </row>
    <row r="1453" spans="1:7" x14ac:dyDescent="0.2">
      <c r="A1453" s="3">
        <v>43745</v>
      </c>
      <c r="B1453" t="s">
        <v>0</v>
      </c>
      <c r="C1453" s="1">
        <v>293.47000000000003</v>
      </c>
      <c r="D1453" s="1">
        <v>295.26</v>
      </c>
      <c r="E1453" s="1">
        <v>292.77</v>
      </c>
      <c r="F1453" s="1">
        <v>293.08</v>
      </c>
      <c r="G1453" s="2">
        <v>60656500</v>
      </c>
    </row>
    <row r="1454" spans="1:7" x14ac:dyDescent="0.2">
      <c r="A1454" s="3">
        <v>43742</v>
      </c>
      <c r="B1454" t="s">
        <v>0</v>
      </c>
      <c r="C1454" s="1">
        <v>291.14</v>
      </c>
      <c r="D1454" s="1">
        <v>294.63</v>
      </c>
      <c r="E1454" s="1">
        <v>290.82</v>
      </c>
      <c r="F1454" s="1">
        <v>294.35000000000002</v>
      </c>
      <c r="G1454" s="2">
        <v>66700600</v>
      </c>
    </row>
    <row r="1455" spans="1:7" x14ac:dyDescent="0.2">
      <c r="A1455" s="3">
        <v>43741</v>
      </c>
      <c r="B1455" t="s">
        <v>0</v>
      </c>
      <c r="C1455" s="1">
        <v>287.81</v>
      </c>
      <c r="D1455" s="1">
        <v>290.45</v>
      </c>
      <c r="E1455" s="1">
        <v>284.82</v>
      </c>
      <c r="F1455" s="1">
        <v>290.42</v>
      </c>
      <c r="G1455" s="2">
        <v>85906800</v>
      </c>
    </row>
    <row r="1456" spans="1:7" x14ac:dyDescent="0.2">
      <c r="A1456" s="3">
        <v>43740</v>
      </c>
      <c r="B1456" t="s">
        <v>0</v>
      </c>
      <c r="C1456" s="1">
        <v>291.5</v>
      </c>
      <c r="D1456" s="1">
        <v>291.51</v>
      </c>
      <c r="E1456" s="1">
        <v>286.64</v>
      </c>
      <c r="F1456" s="1">
        <v>288.06</v>
      </c>
      <c r="G1456" s="2">
        <v>124523904</v>
      </c>
    </row>
    <row r="1457" spans="1:7" x14ac:dyDescent="0.2">
      <c r="A1457" s="3">
        <v>43739</v>
      </c>
      <c r="B1457" t="s">
        <v>0</v>
      </c>
      <c r="C1457" s="1">
        <v>297.74</v>
      </c>
      <c r="D1457" s="1">
        <v>298.45499999999998</v>
      </c>
      <c r="E1457" s="1">
        <v>293</v>
      </c>
      <c r="F1457" s="1">
        <v>293.24</v>
      </c>
      <c r="G1457" s="2">
        <v>89900400</v>
      </c>
    </row>
    <row r="1458" spans="1:7" x14ac:dyDescent="0.2">
      <c r="A1458" s="3">
        <v>43738</v>
      </c>
      <c r="B1458" t="s">
        <v>0</v>
      </c>
      <c r="C1458" s="1">
        <v>295.97000000000003</v>
      </c>
      <c r="D1458" s="1">
        <v>297.55</v>
      </c>
      <c r="E1458" s="1">
        <v>295.92</v>
      </c>
      <c r="F1458" s="1">
        <v>296.77</v>
      </c>
      <c r="G1458" s="2">
        <v>52562700</v>
      </c>
    </row>
    <row r="1459" spans="1:7" x14ac:dyDescent="0.2">
      <c r="A1459" s="3">
        <v>43735</v>
      </c>
      <c r="B1459" t="s">
        <v>0</v>
      </c>
      <c r="C1459" s="1">
        <v>297.83</v>
      </c>
      <c r="D1459" s="1">
        <v>297.94650000000001</v>
      </c>
      <c r="E1459" s="1">
        <v>293.69</v>
      </c>
      <c r="F1459" s="1">
        <v>295.39999999999998</v>
      </c>
      <c r="G1459" s="2">
        <v>84781104</v>
      </c>
    </row>
    <row r="1460" spans="1:7" x14ac:dyDescent="0.2">
      <c r="A1460" s="3">
        <v>43734</v>
      </c>
      <c r="B1460" t="s">
        <v>0</v>
      </c>
      <c r="C1460" s="1">
        <v>297.63</v>
      </c>
      <c r="D1460" s="1">
        <v>297.86</v>
      </c>
      <c r="E1460" s="1">
        <v>295.45</v>
      </c>
      <c r="F1460" s="1">
        <v>297</v>
      </c>
      <c r="G1460" s="2">
        <v>58722300</v>
      </c>
    </row>
    <row r="1461" spans="1:7" x14ac:dyDescent="0.2">
      <c r="A1461" s="3">
        <v>43733</v>
      </c>
      <c r="B1461" t="s">
        <v>0</v>
      </c>
      <c r="C1461" s="1">
        <v>295.95999999999998</v>
      </c>
      <c r="D1461" s="1">
        <v>298.11</v>
      </c>
      <c r="E1461" s="1">
        <v>294.33</v>
      </c>
      <c r="F1461" s="1">
        <v>297.62</v>
      </c>
      <c r="G1461" s="2">
        <v>73434000</v>
      </c>
    </row>
    <row r="1462" spans="1:7" x14ac:dyDescent="0.2">
      <c r="A1462" s="3">
        <v>43732</v>
      </c>
      <c r="B1462" t="s">
        <v>0</v>
      </c>
      <c r="C1462" s="1">
        <v>299.41000000000003</v>
      </c>
      <c r="D1462" s="1">
        <v>299.83999999999997</v>
      </c>
      <c r="E1462" s="1">
        <v>294.81</v>
      </c>
      <c r="F1462" s="1">
        <v>295.87</v>
      </c>
      <c r="G1462" s="2">
        <v>97367504</v>
      </c>
    </row>
    <row r="1463" spans="1:7" x14ac:dyDescent="0.2">
      <c r="A1463" s="3">
        <v>43731</v>
      </c>
      <c r="B1463" t="s">
        <v>0</v>
      </c>
      <c r="C1463" s="1">
        <v>297.55</v>
      </c>
      <c r="D1463" s="1">
        <v>299</v>
      </c>
      <c r="E1463" s="1">
        <v>297.27</v>
      </c>
      <c r="F1463" s="1">
        <v>298.20999999999998</v>
      </c>
      <c r="G1463" s="2">
        <v>47541300</v>
      </c>
    </row>
    <row r="1464" spans="1:7" x14ac:dyDescent="0.2">
      <c r="A1464" s="3">
        <v>43728</v>
      </c>
      <c r="B1464" t="s">
        <v>0</v>
      </c>
      <c r="C1464" s="1">
        <v>300.36</v>
      </c>
      <c r="D1464" s="1">
        <v>300.67</v>
      </c>
      <c r="E1464" s="1">
        <v>297.41000000000003</v>
      </c>
      <c r="F1464" s="1">
        <v>298.27999999999997</v>
      </c>
      <c r="G1464" s="2">
        <v>97455904</v>
      </c>
    </row>
    <row r="1465" spans="1:7" x14ac:dyDescent="0.2">
      <c r="A1465" s="3">
        <v>43727</v>
      </c>
      <c r="B1465" t="s">
        <v>0</v>
      </c>
      <c r="C1465" s="1">
        <v>301.52999999999997</v>
      </c>
      <c r="D1465" s="1">
        <v>302.63</v>
      </c>
      <c r="E1465" s="1">
        <v>300.71030000000002</v>
      </c>
      <c r="F1465" s="1">
        <v>301.08</v>
      </c>
      <c r="G1465" s="2">
        <v>78099200</v>
      </c>
    </row>
    <row r="1466" spans="1:7" x14ac:dyDescent="0.2">
      <c r="A1466" s="3">
        <v>43726</v>
      </c>
      <c r="B1466" t="s">
        <v>0</v>
      </c>
      <c r="C1466" s="1">
        <v>300.49</v>
      </c>
      <c r="D1466" s="1">
        <v>301.22000000000003</v>
      </c>
      <c r="E1466" s="1">
        <v>298.24</v>
      </c>
      <c r="F1466" s="1">
        <v>301.10000000000002</v>
      </c>
      <c r="G1466" s="2">
        <v>74192000</v>
      </c>
    </row>
    <row r="1467" spans="1:7" x14ac:dyDescent="0.2">
      <c r="A1467" s="3">
        <v>43725</v>
      </c>
      <c r="B1467" t="s">
        <v>0</v>
      </c>
      <c r="C1467" s="1">
        <v>299.94</v>
      </c>
      <c r="D1467" s="1">
        <v>301.02</v>
      </c>
      <c r="E1467" s="1">
        <v>299.75</v>
      </c>
      <c r="F1467" s="1">
        <v>300.92</v>
      </c>
      <c r="G1467" s="2">
        <v>42904400</v>
      </c>
    </row>
    <row r="1468" spans="1:7" x14ac:dyDescent="0.2">
      <c r="A1468" s="3">
        <v>43724</v>
      </c>
      <c r="B1468" t="s">
        <v>0</v>
      </c>
      <c r="C1468" s="1">
        <v>299.83999999999997</v>
      </c>
      <c r="D1468" s="1">
        <v>301.13780000000003</v>
      </c>
      <c r="E1468" s="1">
        <v>299.45</v>
      </c>
      <c r="F1468" s="1">
        <v>300.16000000000003</v>
      </c>
      <c r="G1468" s="2">
        <v>58191100</v>
      </c>
    </row>
    <row r="1469" spans="1:7" x14ac:dyDescent="0.2">
      <c r="A1469" s="3">
        <v>43721</v>
      </c>
      <c r="B1469" t="s">
        <v>0</v>
      </c>
      <c r="C1469" s="1">
        <v>301.77999999999997</v>
      </c>
      <c r="D1469" s="1">
        <v>302.17</v>
      </c>
      <c r="E1469" s="1">
        <v>300.68</v>
      </c>
      <c r="F1469" s="1">
        <v>301.08999999999997</v>
      </c>
      <c r="G1469" s="2">
        <v>62104800</v>
      </c>
    </row>
    <row r="1470" spans="1:7" x14ac:dyDescent="0.2">
      <c r="A1470" s="3">
        <v>43720</v>
      </c>
      <c r="B1470" t="s">
        <v>0</v>
      </c>
      <c r="C1470" s="1">
        <v>301.25</v>
      </c>
      <c r="D1470" s="1">
        <v>302.45999999999998</v>
      </c>
      <c r="E1470" s="1">
        <v>300.41000000000003</v>
      </c>
      <c r="F1470" s="1">
        <v>301.29000000000002</v>
      </c>
      <c r="G1470" s="2">
        <v>72908704</v>
      </c>
    </row>
    <row r="1471" spans="1:7" x14ac:dyDescent="0.2">
      <c r="A1471" s="3">
        <v>43719</v>
      </c>
      <c r="B1471" t="s">
        <v>0</v>
      </c>
      <c r="C1471" s="1">
        <v>298.47000000000003</v>
      </c>
      <c r="D1471" s="1">
        <v>300.33999999999997</v>
      </c>
      <c r="E1471" s="1">
        <v>297.75</v>
      </c>
      <c r="F1471" s="1">
        <v>300.25</v>
      </c>
      <c r="G1471" s="2">
        <v>68821000</v>
      </c>
    </row>
    <row r="1472" spans="1:7" x14ac:dyDescent="0.2">
      <c r="A1472" s="3">
        <v>43718</v>
      </c>
      <c r="B1472" t="s">
        <v>0</v>
      </c>
      <c r="C1472" s="1">
        <v>297.36</v>
      </c>
      <c r="D1472" s="1">
        <v>298.2</v>
      </c>
      <c r="E1472" s="1">
        <v>295.97000000000003</v>
      </c>
      <c r="F1472" s="1">
        <v>298.13</v>
      </c>
      <c r="G1472" s="2">
        <v>57947100</v>
      </c>
    </row>
    <row r="1473" spans="1:7" x14ac:dyDescent="0.2">
      <c r="A1473" s="3">
        <v>43717</v>
      </c>
      <c r="B1473" t="s">
        <v>0</v>
      </c>
      <c r="C1473" s="1">
        <v>299.14</v>
      </c>
      <c r="D1473" s="1">
        <v>299.24</v>
      </c>
      <c r="E1473" s="1">
        <v>297.16000000000003</v>
      </c>
      <c r="F1473" s="1">
        <v>298.2</v>
      </c>
      <c r="G1473" s="2">
        <v>51260200</v>
      </c>
    </row>
    <row r="1474" spans="1:7" x14ac:dyDescent="0.2">
      <c r="A1474" s="3">
        <v>43714</v>
      </c>
      <c r="B1474" t="s">
        <v>0</v>
      </c>
      <c r="C1474" s="1">
        <v>298.17</v>
      </c>
      <c r="D1474" s="1">
        <v>298.76</v>
      </c>
      <c r="E1474" s="1">
        <v>297.42</v>
      </c>
      <c r="F1474" s="1">
        <v>298.05</v>
      </c>
      <c r="G1474" s="2">
        <v>49584200</v>
      </c>
    </row>
    <row r="1475" spans="1:7" x14ac:dyDescent="0.2">
      <c r="A1475" s="3">
        <v>43713</v>
      </c>
      <c r="B1475" t="s">
        <v>0</v>
      </c>
      <c r="C1475" s="1">
        <v>296.79000000000002</v>
      </c>
      <c r="D1475" s="1">
        <v>298.83</v>
      </c>
      <c r="E1475" s="1">
        <v>294.00099999999998</v>
      </c>
      <c r="F1475" s="1">
        <v>297.82</v>
      </c>
      <c r="G1475" s="2">
        <v>83356704</v>
      </c>
    </row>
    <row r="1476" spans="1:7" x14ac:dyDescent="0.2">
      <c r="A1476" s="3">
        <v>43712</v>
      </c>
      <c r="B1476" t="s">
        <v>0</v>
      </c>
      <c r="C1476" s="1">
        <v>293.14</v>
      </c>
      <c r="D1476" s="1">
        <v>294.05500000000001</v>
      </c>
      <c r="E1476" s="1">
        <v>292.31</v>
      </c>
      <c r="F1476" s="1">
        <v>294.04000000000002</v>
      </c>
      <c r="G1476" s="2">
        <v>47003900</v>
      </c>
    </row>
    <row r="1477" spans="1:7" x14ac:dyDescent="0.2">
      <c r="A1477" s="3">
        <v>43711</v>
      </c>
      <c r="B1477" t="s">
        <v>0</v>
      </c>
      <c r="C1477" s="1">
        <v>290.57</v>
      </c>
      <c r="D1477" s="1">
        <v>291.58</v>
      </c>
      <c r="E1477" s="1">
        <v>289.27</v>
      </c>
      <c r="F1477" s="1">
        <v>290.74</v>
      </c>
      <c r="G1477" s="2">
        <v>69231800</v>
      </c>
    </row>
    <row r="1478" spans="1:7" x14ac:dyDescent="0.2">
      <c r="A1478" s="3">
        <v>43707</v>
      </c>
      <c r="B1478" t="s">
        <v>0</v>
      </c>
      <c r="C1478" s="1">
        <v>294.22000000000003</v>
      </c>
      <c r="D1478" s="1">
        <v>294.23989999999998</v>
      </c>
      <c r="E1478" s="1">
        <v>291.42</v>
      </c>
      <c r="F1478" s="1">
        <v>292.45</v>
      </c>
      <c r="G1478" s="2">
        <v>62961700</v>
      </c>
    </row>
    <row r="1479" spans="1:7" x14ac:dyDescent="0.2">
      <c r="A1479" s="3">
        <v>43706</v>
      </c>
      <c r="B1479" t="s">
        <v>0</v>
      </c>
      <c r="C1479" s="1">
        <v>291.72000000000003</v>
      </c>
      <c r="D1479" s="1">
        <v>293.16000000000003</v>
      </c>
      <c r="E1479" s="1">
        <v>290.61</v>
      </c>
      <c r="F1479" s="1">
        <v>292.58</v>
      </c>
      <c r="G1479" s="2">
        <v>57998900</v>
      </c>
    </row>
    <row r="1480" spans="1:7" x14ac:dyDescent="0.2">
      <c r="A1480" s="3">
        <v>43705</v>
      </c>
      <c r="B1480" t="s">
        <v>0</v>
      </c>
      <c r="C1480" s="1">
        <v>286.14</v>
      </c>
      <c r="D1480" s="1">
        <v>289.07</v>
      </c>
      <c r="E1480" s="1">
        <v>285.25</v>
      </c>
      <c r="F1480" s="1">
        <v>288.89</v>
      </c>
      <c r="G1480" s="2">
        <v>59852300</v>
      </c>
    </row>
    <row r="1481" spans="1:7" x14ac:dyDescent="0.2">
      <c r="A1481" s="3">
        <v>43704</v>
      </c>
      <c r="B1481" t="s">
        <v>0</v>
      </c>
      <c r="C1481" s="1">
        <v>289.54000000000002</v>
      </c>
      <c r="D1481" s="1">
        <v>289.95</v>
      </c>
      <c r="E1481" s="1">
        <v>286.02999999999997</v>
      </c>
      <c r="F1481" s="1">
        <v>286.87</v>
      </c>
      <c r="G1481" s="2">
        <v>68263000</v>
      </c>
    </row>
    <row r="1482" spans="1:7" x14ac:dyDescent="0.2">
      <c r="A1482" s="3">
        <v>43703</v>
      </c>
      <c r="B1482" t="s">
        <v>0</v>
      </c>
      <c r="C1482" s="1">
        <v>287.27</v>
      </c>
      <c r="D1482" s="1">
        <v>288</v>
      </c>
      <c r="E1482" s="1">
        <v>285.58</v>
      </c>
      <c r="F1482" s="1">
        <v>288</v>
      </c>
      <c r="G1482" s="2">
        <v>72620496</v>
      </c>
    </row>
    <row r="1483" spans="1:7" x14ac:dyDescent="0.2">
      <c r="A1483" s="3">
        <v>43700</v>
      </c>
      <c r="B1483" t="s">
        <v>0</v>
      </c>
      <c r="C1483" s="1">
        <v>290.92</v>
      </c>
      <c r="D1483" s="1">
        <v>292.76</v>
      </c>
      <c r="E1483" s="1">
        <v>283.47000000000003</v>
      </c>
      <c r="F1483" s="1">
        <v>284.85000000000002</v>
      </c>
      <c r="G1483" s="2">
        <v>149318096</v>
      </c>
    </row>
    <row r="1484" spans="1:7" x14ac:dyDescent="0.2">
      <c r="A1484" s="3">
        <v>43699</v>
      </c>
      <c r="B1484" t="s">
        <v>0</v>
      </c>
      <c r="C1484" s="1">
        <v>293.23</v>
      </c>
      <c r="D1484" s="1">
        <v>293.93</v>
      </c>
      <c r="E1484" s="1">
        <v>290.39999999999998</v>
      </c>
      <c r="F1484" s="1">
        <v>292.36</v>
      </c>
      <c r="G1484" s="2">
        <v>51739200</v>
      </c>
    </row>
    <row r="1485" spans="1:7" x14ac:dyDescent="0.2">
      <c r="A1485" s="3">
        <v>43698</v>
      </c>
      <c r="B1485" t="s">
        <v>0</v>
      </c>
      <c r="C1485" s="1">
        <v>292.48</v>
      </c>
      <c r="D1485" s="1">
        <v>292.86</v>
      </c>
      <c r="E1485" s="1">
        <v>291.72000000000003</v>
      </c>
      <c r="F1485" s="1">
        <v>292.45</v>
      </c>
      <c r="G1485" s="2">
        <v>49723400</v>
      </c>
    </row>
    <row r="1486" spans="1:7" x14ac:dyDescent="0.2">
      <c r="A1486" s="3">
        <v>43697</v>
      </c>
      <c r="B1486" t="s">
        <v>0</v>
      </c>
      <c r="C1486" s="1">
        <v>291.77</v>
      </c>
      <c r="D1486" s="1">
        <v>292.36</v>
      </c>
      <c r="E1486" s="1">
        <v>289.95</v>
      </c>
      <c r="F1486" s="1">
        <v>290.08999999999997</v>
      </c>
      <c r="G1486" s="2">
        <v>51652700</v>
      </c>
    </row>
    <row r="1487" spans="1:7" x14ac:dyDescent="0.2">
      <c r="A1487" s="3">
        <v>43696</v>
      </c>
      <c r="B1487" t="s">
        <v>0</v>
      </c>
      <c r="C1487" s="1">
        <v>292.19</v>
      </c>
      <c r="D1487" s="1">
        <v>293.08</v>
      </c>
      <c r="E1487" s="1">
        <v>291.44</v>
      </c>
      <c r="F1487" s="1">
        <v>292.33</v>
      </c>
      <c r="G1487" s="2">
        <v>53640100</v>
      </c>
    </row>
    <row r="1488" spans="1:7" x14ac:dyDescent="0.2">
      <c r="A1488" s="3">
        <v>43693</v>
      </c>
      <c r="B1488" t="s">
        <v>0</v>
      </c>
      <c r="C1488" s="1">
        <v>286.48</v>
      </c>
      <c r="D1488" s="1">
        <v>289.33</v>
      </c>
      <c r="E1488" s="1">
        <v>284.71379999999999</v>
      </c>
      <c r="F1488" s="1">
        <v>288.85000000000002</v>
      </c>
      <c r="G1488" s="2">
        <v>85825200</v>
      </c>
    </row>
    <row r="1489" spans="1:7" x14ac:dyDescent="0.2">
      <c r="A1489" s="3">
        <v>43692</v>
      </c>
      <c r="B1489" t="s">
        <v>0</v>
      </c>
      <c r="C1489" s="1">
        <v>284.88</v>
      </c>
      <c r="D1489" s="1">
        <v>285.64</v>
      </c>
      <c r="E1489" s="1">
        <v>282.39</v>
      </c>
      <c r="F1489" s="1">
        <v>284.64999999999998</v>
      </c>
      <c r="G1489" s="2">
        <v>101929800</v>
      </c>
    </row>
    <row r="1490" spans="1:7" x14ac:dyDescent="0.2">
      <c r="A1490" s="3">
        <v>43691</v>
      </c>
      <c r="B1490" t="s">
        <v>0</v>
      </c>
      <c r="C1490" s="1">
        <v>288.74</v>
      </c>
      <c r="D1490" s="1">
        <v>292.46440000000001</v>
      </c>
      <c r="E1490" s="1">
        <v>283.76</v>
      </c>
      <c r="F1490" s="1">
        <v>283.89999999999998</v>
      </c>
      <c r="G1490" s="2">
        <v>135622000</v>
      </c>
    </row>
    <row r="1491" spans="1:7" x14ac:dyDescent="0.2">
      <c r="A1491" s="3">
        <v>43690</v>
      </c>
      <c r="B1491" t="s">
        <v>0</v>
      </c>
      <c r="C1491" s="1">
        <v>287.74</v>
      </c>
      <c r="D1491" s="1">
        <v>294.14999999999998</v>
      </c>
      <c r="E1491" s="1">
        <v>287.36</v>
      </c>
      <c r="F1491" s="1">
        <v>292.55</v>
      </c>
      <c r="G1491" s="2">
        <v>94792896</v>
      </c>
    </row>
    <row r="1492" spans="1:7" x14ac:dyDescent="0.2">
      <c r="A1492" s="3">
        <v>43689</v>
      </c>
      <c r="B1492" t="s">
        <v>0</v>
      </c>
      <c r="C1492" s="1">
        <v>289.95999999999998</v>
      </c>
      <c r="D1492" s="1">
        <v>291.61</v>
      </c>
      <c r="E1492" s="1">
        <v>287.02</v>
      </c>
      <c r="F1492" s="1">
        <v>288.07</v>
      </c>
      <c r="G1492" s="2">
        <v>65185700</v>
      </c>
    </row>
    <row r="1493" spans="1:7" x14ac:dyDescent="0.2">
      <c r="A1493" s="3">
        <v>43686</v>
      </c>
      <c r="B1493" t="s">
        <v>0</v>
      </c>
      <c r="C1493" s="1">
        <v>292.58</v>
      </c>
      <c r="D1493" s="1">
        <v>293.24</v>
      </c>
      <c r="E1493" s="1">
        <v>289.64999999999998</v>
      </c>
      <c r="F1493" s="1">
        <v>291.62</v>
      </c>
      <c r="G1493" s="2">
        <v>93729904</v>
      </c>
    </row>
    <row r="1494" spans="1:7" x14ac:dyDescent="0.2">
      <c r="A1494" s="3">
        <v>43685</v>
      </c>
      <c r="B1494" t="s">
        <v>0</v>
      </c>
      <c r="C1494" s="1">
        <v>289.62</v>
      </c>
      <c r="D1494" s="1">
        <v>293.62</v>
      </c>
      <c r="E1494" s="1">
        <v>289.01</v>
      </c>
      <c r="F1494" s="1">
        <v>293.62</v>
      </c>
      <c r="G1494" s="2">
        <v>87713904</v>
      </c>
    </row>
    <row r="1495" spans="1:7" x14ac:dyDescent="0.2">
      <c r="A1495" s="3">
        <v>43684</v>
      </c>
      <c r="B1495" t="s">
        <v>0</v>
      </c>
      <c r="C1495" s="1">
        <v>284.39999999999998</v>
      </c>
      <c r="D1495" s="1">
        <v>288.82</v>
      </c>
      <c r="E1495" s="1">
        <v>282.04000000000002</v>
      </c>
      <c r="F1495" s="1">
        <v>287.97000000000003</v>
      </c>
      <c r="G1495" s="2">
        <v>140572192</v>
      </c>
    </row>
    <row r="1496" spans="1:7" x14ac:dyDescent="0.2">
      <c r="A1496" s="3">
        <v>43683</v>
      </c>
      <c r="B1496" t="s">
        <v>0</v>
      </c>
      <c r="C1496" s="1">
        <v>285.91000000000003</v>
      </c>
      <c r="D1496" s="1">
        <v>288.04000000000002</v>
      </c>
      <c r="E1496" s="1">
        <v>284.27999999999997</v>
      </c>
      <c r="F1496" s="1">
        <v>287.8</v>
      </c>
      <c r="G1496" s="2">
        <v>120711600</v>
      </c>
    </row>
    <row r="1497" spans="1:7" x14ac:dyDescent="0.2">
      <c r="A1497" s="3">
        <v>43682</v>
      </c>
      <c r="B1497" t="s">
        <v>0</v>
      </c>
      <c r="C1497" s="1">
        <v>288.08999999999997</v>
      </c>
      <c r="D1497" s="1">
        <v>288.20999999999998</v>
      </c>
      <c r="E1497" s="1">
        <v>281.72000000000003</v>
      </c>
      <c r="F1497" s="1">
        <v>283.82</v>
      </c>
      <c r="G1497" s="2">
        <v>178745408</v>
      </c>
    </row>
    <row r="1498" spans="1:7" x14ac:dyDescent="0.2">
      <c r="A1498" s="3">
        <v>43679</v>
      </c>
      <c r="B1498" t="s">
        <v>0</v>
      </c>
      <c r="C1498" s="1">
        <v>293.85000000000002</v>
      </c>
      <c r="D1498" s="1">
        <v>294.12</v>
      </c>
      <c r="E1498" s="1">
        <v>290.89999999999998</v>
      </c>
      <c r="F1498" s="1">
        <v>292.62</v>
      </c>
      <c r="G1498" s="2">
        <v>116749696</v>
      </c>
    </row>
    <row r="1499" spans="1:7" x14ac:dyDescent="0.2">
      <c r="A1499" s="3">
        <v>43678</v>
      </c>
      <c r="B1499" t="s">
        <v>0</v>
      </c>
      <c r="C1499" s="1">
        <v>297.60000000000002</v>
      </c>
      <c r="D1499" s="1">
        <v>300.87</v>
      </c>
      <c r="E1499" s="1">
        <v>293.95999999999998</v>
      </c>
      <c r="F1499" s="1">
        <v>294.83999999999997</v>
      </c>
      <c r="G1499" s="2">
        <v>142646496</v>
      </c>
    </row>
    <row r="1500" spans="1:7" x14ac:dyDescent="0.2">
      <c r="A1500" s="3">
        <v>43677</v>
      </c>
      <c r="B1500" t="s">
        <v>0</v>
      </c>
      <c r="C1500" s="1">
        <v>300.99</v>
      </c>
      <c r="D1500" s="1">
        <v>301.2</v>
      </c>
      <c r="E1500" s="1">
        <v>295.2</v>
      </c>
      <c r="F1500" s="1">
        <v>297.43</v>
      </c>
      <c r="G1500" s="2">
        <v>104245104</v>
      </c>
    </row>
    <row r="1501" spans="1:7" x14ac:dyDescent="0.2">
      <c r="A1501" s="3">
        <v>43676</v>
      </c>
      <c r="B1501" t="s">
        <v>0</v>
      </c>
      <c r="C1501" s="1">
        <v>299.91000000000003</v>
      </c>
      <c r="D1501" s="1">
        <v>301.17</v>
      </c>
      <c r="E1501" s="1">
        <v>299.49</v>
      </c>
      <c r="F1501" s="1">
        <v>300.72000000000003</v>
      </c>
      <c r="G1501" s="2">
        <v>45849000</v>
      </c>
    </row>
    <row r="1502" spans="1:7" x14ac:dyDescent="0.2">
      <c r="A1502" s="3">
        <v>43675</v>
      </c>
      <c r="B1502" t="s">
        <v>0</v>
      </c>
      <c r="C1502" s="1">
        <v>301.88</v>
      </c>
      <c r="D1502" s="1">
        <v>301.93</v>
      </c>
      <c r="E1502" s="1">
        <v>300.85000000000002</v>
      </c>
      <c r="F1502" s="1">
        <v>301.45999999999998</v>
      </c>
      <c r="G1502" s="2">
        <v>38126400</v>
      </c>
    </row>
    <row r="1503" spans="1:7" x14ac:dyDescent="0.2">
      <c r="A1503" s="3">
        <v>43672</v>
      </c>
      <c r="B1503" t="s">
        <v>0</v>
      </c>
      <c r="C1503" s="1">
        <v>300.76</v>
      </c>
      <c r="D1503" s="1">
        <v>302.23</v>
      </c>
      <c r="E1503" s="1">
        <v>300.62</v>
      </c>
      <c r="F1503" s="1">
        <v>302.01</v>
      </c>
      <c r="G1503" s="2">
        <v>45084000</v>
      </c>
    </row>
    <row r="1504" spans="1:7" x14ac:dyDescent="0.2">
      <c r="A1504" s="3">
        <v>43671</v>
      </c>
      <c r="B1504" t="s">
        <v>0</v>
      </c>
      <c r="C1504" s="1">
        <v>300.94</v>
      </c>
      <c r="D1504" s="1">
        <v>301</v>
      </c>
      <c r="E1504" s="1">
        <v>299.11</v>
      </c>
      <c r="F1504" s="1">
        <v>300</v>
      </c>
      <c r="G1504" s="2">
        <v>55394000</v>
      </c>
    </row>
    <row r="1505" spans="1:7" x14ac:dyDescent="0.2">
      <c r="A1505" s="3">
        <v>43670</v>
      </c>
      <c r="B1505" t="s">
        <v>0</v>
      </c>
      <c r="C1505" s="1">
        <v>299.19</v>
      </c>
      <c r="D1505" s="1">
        <v>301.44</v>
      </c>
      <c r="E1505" s="1">
        <v>299.08999999999997</v>
      </c>
      <c r="F1505" s="1">
        <v>301.44</v>
      </c>
      <c r="G1505" s="2">
        <v>47213200</v>
      </c>
    </row>
    <row r="1506" spans="1:7" x14ac:dyDescent="0.2">
      <c r="A1506" s="3">
        <v>43669</v>
      </c>
      <c r="B1506" t="s">
        <v>0</v>
      </c>
      <c r="C1506" s="1">
        <v>299.14</v>
      </c>
      <c r="D1506" s="1">
        <v>300.02999999999997</v>
      </c>
      <c r="E1506" s="1">
        <v>298.22000000000003</v>
      </c>
      <c r="F1506" s="1">
        <v>300.02999999999997</v>
      </c>
      <c r="G1506" s="2">
        <v>44657900</v>
      </c>
    </row>
    <row r="1507" spans="1:7" x14ac:dyDescent="0.2">
      <c r="A1507" s="3">
        <v>43668</v>
      </c>
      <c r="B1507" t="s">
        <v>0</v>
      </c>
      <c r="C1507" s="1">
        <v>297.61</v>
      </c>
      <c r="D1507" s="1">
        <v>298.5</v>
      </c>
      <c r="E1507" s="1">
        <v>297.04000000000002</v>
      </c>
      <c r="F1507" s="1">
        <v>297.89999999999998</v>
      </c>
      <c r="G1507" s="2">
        <v>43687400</v>
      </c>
    </row>
    <row r="1508" spans="1:7" x14ac:dyDescent="0.2">
      <c r="A1508" s="3">
        <v>43665</v>
      </c>
      <c r="B1508" t="s">
        <v>0</v>
      </c>
      <c r="C1508" s="1">
        <v>300.04000000000002</v>
      </c>
      <c r="D1508" s="1">
        <v>300.07</v>
      </c>
      <c r="E1508" s="1">
        <v>296.95999999999998</v>
      </c>
      <c r="F1508" s="1">
        <v>297.17</v>
      </c>
      <c r="G1508" s="2">
        <v>71081200</v>
      </c>
    </row>
    <row r="1509" spans="1:7" x14ac:dyDescent="0.2">
      <c r="A1509" s="3">
        <v>43664</v>
      </c>
      <c r="B1509" t="s">
        <v>0</v>
      </c>
      <c r="C1509" s="1">
        <v>297.19</v>
      </c>
      <c r="D1509" s="1">
        <v>299.25</v>
      </c>
      <c r="E1509" s="1">
        <v>296.7</v>
      </c>
      <c r="F1509" s="1">
        <v>298.83</v>
      </c>
      <c r="G1509" s="2">
        <v>51701600</v>
      </c>
    </row>
    <row r="1510" spans="1:7" x14ac:dyDescent="0.2">
      <c r="A1510" s="3">
        <v>43663</v>
      </c>
      <c r="B1510" t="s">
        <v>0</v>
      </c>
      <c r="C1510" s="1">
        <v>299.75</v>
      </c>
      <c r="D1510" s="1">
        <v>299.93</v>
      </c>
      <c r="E1510" s="1">
        <v>297.74</v>
      </c>
      <c r="F1510" s="1">
        <v>297.74</v>
      </c>
      <c r="G1510" s="2">
        <v>44102400</v>
      </c>
    </row>
    <row r="1511" spans="1:7" x14ac:dyDescent="0.2">
      <c r="A1511" s="3">
        <v>43662</v>
      </c>
      <c r="B1511" t="s">
        <v>0</v>
      </c>
      <c r="C1511" s="1">
        <v>300.64999999999998</v>
      </c>
      <c r="D1511" s="1">
        <v>300.88</v>
      </c>
      <c r="E1511" s="1">
        <v>299.44</v>
      </c>
      <c r="F1511" s="1">
        <v>299.70999999999998</v>
      </c>
      <c r="G1511" s="2">
        <v>40567900</v>
      </c>
    </row>
    <row r="1512" spans="1:7" x14ac:dyDescent="0.2">
      <c r="A1512" s="3">
        <v>43661</v>
      </c>
      <c r="B1512" t="s">
        <v>0</v>
      </c>
      <c r="C1512" s="1">
        <v>301.13</v>
      </c>
      <c r="D1512" s="1">
        <v>301.13</v>
      </c>
      <c r="E1512" s="1">
        <v>300.19</v>
      </c>
      <c r="F1512" s="1">
        <v>300.75</v>
      </c>
      <c r="G1512" s="2">
        <v>33910200</v>
      </c>
    </row>
    <row r="1513" spans="1:7" x14ac:dyDescent="0.2">
      <c r="A1513" s="3">
        <v>43658</v>
      </c>
      <c r="B1513" t="s">
        <v>0</v>
      </c>
      <c r="C1513" s="1">
        <v>299.85000000000002</v>
      </c>
      <c r="D1513" s="1">
        <v>300.73</v>
      </c>
      <c r="E1513" s="1">
        <v>299.51</v>
      </c>
      <c r="F1513" s="1">
        <v>300.64999999999998</v>
      </c>
      <c r="G1513" s="2">
        <v>40354400</v>
      </c>
    </row>
    <row r="1514" spans="1:7" x14ac:dyDescent="0.2">
      <c r="A1514" s="3">
        <v>43657</v>
      </c>
      <c r="B1514" t="s">
        <v>0</v>
      </c>
      <c r="C1514" s="1">
        <v>299.32</v>
      </c>
      <c r="D1514" s="1">
        <v>299.58</v>
      </c>
      <c r="E1514" s="1">
        <v>298.2</v>
      </c>
      <c r="F1514" s="1">
        <v>299.31</v>
      </c>
      <c r="G1514" s="2">
        <v>50889400</v>
      </c>
    </row>
    <row r="1515" spans="1:7" x14ac:dyDescent="0.2">
      <c r="A1515" s="3">
        <v>43656</v>
      </c>
      <c r="B1515" t="s">
        <v>0</v>
      </c>
      <c r="C1515" s="1">
        <v>298.37</v>
      </c>
      <c r="D1515" s="1">
        <v>299.66000000000003</v>
      </c>
      <c r="E1515" s="1">
        <v>297.77999999999997</v>
      </c>
      <c r="F1515" s="1">
        <v>298.61</v>
      </c>
      <c r="G1515" s="2">
        <v>58595500</v>
      </c>
    </row>
    <row r="1516" spans="1:7" x14ac:dyDescent="0.2">
      <c r="A1516" s="3">
        <v>43655</v>
      </c>
      <c r="B1516" t="s">
        <v>0</v>
      </c>
      <c r="C1516" s="1">
        <v>295.54000000000002</v>
      </c>
      <c r="D1516" s="1">
        <v>297.52</v>
      </c>
      <c r="E1516" s="1">
        <v>295.48</v>
      </c>
      <c r="F1516" s="1">
        <v>297.19</v>
      </c>
      <c r="G1516" s="2">
        <v>41101200</v>
      </c>
    </row>
    <row r="1517" spans="1:7" x14ac:dyDescent="0.2">
      <c r="A1517" s="3">
        <v>43654</v>
      </c>
      <c r="B1517" t="s">
        <v>0</v>
      </c>
      <c r="C1517" s="1">
        <v>297.01</v>
      </c>
      <c r="D1517" s="1">
        <v>298.25790000000001</v>
      </c>
      <c r="E1517" s="1">
        <v>296.22000000000003</v>
      </c>
      <c r="F1517" s="1">
        <v>296.82</v>
      </c>
      <c r="G1517" s="2">
        <v>45841700</v>
      </c>
    </row>
    <row r="1518" spans="1:7" x14ac:dyDescent="0.2">
      <c r="A1518" s="3">
        <v>43651</v>
      </c>
      <c r="B1518" t="s">
        <v>0</v>
      </c>
      <c r="C1518" s="1">
        <v>297.44</v>
      </c>
      <c r="D1518" s="1">
        <v>298.64</v>
      </c>
      <c r="E1518" s="1">
        <v>296.01</v>
      </c>
      <c r="F1518" s="1">
        <v>298.45999999999998</v>
      </c>
      <c r="G1518" s="2">
        <v>51677300</v>
      </c>
    </row>
    <row r="1519" spans="1:7" x14ac:dyDescent="0.2">
      <c r="A1519" s="3">
        <v>43649</v>
      </c>
      <c r="B1519" t="s">
        <v>0</v>
      </c>
      <c r="C1519" s="1">
        <v>297.18</v>
      </c>
      <c r="D1519" s="1">
        <v>298.82</v>
      </c>
      <c r="E1519" s="1">
        <v>297.02</v>
      </c>
      <c r="F1519" s="1">
        <v>298.8</v>
      </c>
      <c r="G1519" s="2">
        <v>40898800</v>
      </c>
    </row>
    <row r="1520" spans="1:7" x14ac:dyDescent="0.2">
      <c r="A1520" s="3">
        <v>43648</v>
      </c>
      <c r="B1520" t="s">
        <v>0</v>
      </c>
      <c r="C1520" s="1">
        <v>295.43</v>
      </c>
      <c r="D1520" s="1">
        <v>296.49</v>
      </c>
      <c r="E1520" s="1">
        <v>294.68</v>
      </c>
      <c r="F1520" s="1">
        <v>296.43</v>
      </c>
      <c r="G1520" s="2">
        <v>61504500</v>
      </c>
    </row>
    <row r="1521" spans="1:7" x14ac:dyDescent="0.2">
      <c r="A1521" s="3">
        <v>43647</v>
      </c>
      <c r="B1521" t="s">
        <v>0</v>
      </c>
      <c r="C1521" s="1">
        <v>296.68</v>
      </c>
      <c r="D1521" s="1">
        <v>296.92</v>
      </c>
      <c r="E1521" s="1">
        <v>294.33</v>
      </c>
      <c r="F1521" s="1">
        <v>295.66000000000003</v>
      </c>
      <c r="G1521" s="2">
        <v>79107400</v>
      </c>
    </row>
    <row r="1522" spans="1:7" x14ac:dyDescent="0.2">
      <c r="A1522" s="3">
        <v>43644</v>
      </c>
      <c r="B1522" t="s">
        <v>0</v>
      </c>
      <c r="C1522" s="1">
        <v>292.58</v>
      </c>
      <c r="D1522" s="1">
        <v>293.55</v>
      </c>
      <c r="E1522" s="1">
        <v>292.01</v>
      </c>
      <c r="F1522" s="1">
        <v>293</v>
      </c>
      <c r="G1522" s="2">
        <v>59350900</v>
      </c>
    </row>
    <row r="1523" spans="1:7" x14ac:dyDescent="0.2">
      <c r="A1523" s="3">
        <v>43643</v>
      </c>
      <c r="B1523" t="s">
        <v>0</v>
      </c>
      <c r="C1523" s="1">
        <v>291.31</v>
      </c>
      <c r="D1523" s="1">
        <v>292.06</v>
      </c>
      <c r="E1523" s="1">
        <v>290.89</v>
      </c>
      <c r="F1523" s="1">
        <v>291.5</v>
      </c>
      <c r="G1523" s="2">
        <v>40355200</v>
      </c>
    </row>
    <row r="1524" spans="1:7" x14ac:dyDescent="0.2">
      <c r="A1524" s="3">
        <v>43642</v>
      </c>
      <c r="B1524" t="s">
        <v>0</v>
      </c>
      <c r="C1524" s="1">
        <v>291.75</v>
      </c>
      <c r="D1524" s="1">
        <v>292.31</v>
      </c>
      <c r="E1524" s="1">
        <v>290.34500000000003</v>
      </c>
      <c r="F1524" s="1">
        <v>290.47000000000003</v>
      </c>
      <c r="G1524" s="2">
        <v>51584900</v>
      </c>
    </row>
    <row r="1525" spans="1:7" x14ac:dyDescent="0.2">
      <c r="A1525" s="3">
        <v>43641</v>
      </c>
      <c r="B1525" t="s">
        <v>0</v>
      </c>
      <c r="C1525" s="1">
        <v>293.7</v>
      </c>
      <c r="D1525" s="1">
        <v>293.73</v>
      </c>
      <c r="E1525" s="1">
        <v>290.64</v>
      </c>
      <c r="F1525" s="1">
        <v>290.76</v>
      </c>
      <c r="G1525" s="2">
        <v>82028600</v>
      </c>
    </row>
    <row r="1526" spans="1:7" x14ac:dyDescent="0.2">
      <c r="A1526" s="3">
        <v>43640</v>
      </c>
      <c r="B1526" t="s">
        <v>0</v>
      </c>
      <c r="C1526" s="1">
        <v>294.23</v>
      </c>
      <c r="D1526" s="1">
        <v>294.58</v>
      </c>
      <c r="E1526" s="1">
        <v>293.47000000000003</v>
      </c>
      <c r="F1526" s="1">
        <v>293.64</v>
      </c>
      <c r="G1526" s="2">
        <v>47582700</v>
      </c>
    </row>
    <row r="1527" spans="1:7" x14ac:dyDescent="0.2">
      <c r="A1527" s="3">
        <v>43637</v>
      </c>
      <c r="B1527" t="s">
        <v>0</v>
      </c>
      <c r="C1527" s="1">
        <v>294.13</v>
      </c>
      <c r="D1527" s="1">
        <v>295.52</v>
      </c>
      <c r="E1527" s="1">
        <v>293.76</v>
      </c>
      <c r="F1527" s="1">
        <v>294</v>
      </c>
      <c r="G1527" s="2">
        <v>83309400</v>
      </c>
    </row>
    <row r="1528" spans="1:7" x14ac:dyDescent="0.2">
      <c r="A1528" s="3">
        <v>43636</v>
      </c>
      <c r="B1528" t="s">
        <v>0</v>
      </c>
      <c r="C1528" s="1">
        <v>296.04000000000002</v>
      </c>
      <c r="D1528" s="1">
        <v>296.30930000000001</v>
      </c>
      <c r="E1528" s="1">
        <v>293.12549999999999</v>
      </c>
      <c r="F1528" s="1">
        <v>295.86</v>
      </c>
      <c r="G1528" s="2">
        <v>116570000</v>
      </c>
    </row>
    <row r="1529" spans="1:7" x14ac:dyDescent="0.2">
      <c r="A1529" s="3">
        <v>43635</v>
      </c>
      <c r="B1529" t="s">
        <v>0</v>
      </c>
      <c r="C1529" s="1">
        <v>292.55</v>
      </c>
      <c r="D1529" s="1">
        <v>293.64999999999998</v>
      </c>
      <c r="E1529" s="1">
        <v>291.47000000000003</v>
      </c>
      <c r="F1529" s="1">
        <v>293.06</v>
      </c>
      <c r="G1529" s="2">
        <v>78674304</v>
      </c>
    </row>
    <row r="1530" spans="1:7" x14ac:dyDescent="0.2">
      <c r="A1530" s="3">
        <v>43634</v>
      </c>
      <c r="B1530" t="s">
        <v>0</v>
      </c>
      <c r="C1530" s="1">
        <v>291.39</v>
      </c>
      <c r="D1530" s="1">
        <v>293.57</v>
      </c>
      <c r="E1530" s="1">
        <v>290.99</v>
      </c>
      <c r="F1530" s="1">
        <v>292.39999999999998</v>
      </c>
      <c r="G1530" s="2">
        <v>85434800</v>
      </c>
    </row>
    <row r="1531" spans="1:7" x14ac:dyDescent="0.2">
      <c r="A1531" s="3">
        <v>43633</v>
      </c>
      <c r="B1531" t="s">
        <v>0</v>
      </c>
      <c r="C1531" s="1">
        <v>289.52</v>
      </c>
      <c r="D1531" s="1">
        <v>290.22000000000003</v>
      </c>
      <c r="E1531" s="1">
        <v>289.18</v>
      </c>
      <c r="F1531" s="1">
        <v>289.37</v>
      </c>
      <c r="G1531" s="2">
        <v>39205700</v>
      </c>
    </row>
    <row r="1532" spans="1:7" x14ac:dyDescent="0.2">
      <c r="A1532" s="3">
        <v>43630</v>
      </c>
      <c r="B1532" t="s">
        <v>0</v>
      </c>
      <c r="C1532" s="1">
        <v>289.26</v>
      </c>
      <c r="D1532" s="1">
        <v>289.93</v>
      </c>
      <c r="E1532" s="1">
        <v>288.41000000000003</v>
      </c>
      <c r="F1532" s="1">
        <v>289.26</v>
      </c>
      <c r="G1532" s="2">
        <v>52324700</v>
      </c>
    </row>
    <row r="1533" spans="1:7" x14ac:dyDescent="0.2">
      <c r="A1533" s="3">
        <v>43629</v>
      </c>
      <c r="B1533" t="s">
        <v>0</v>
      </c>
      <c r="C1533" s="1">
        <v>289.39999999999998</v>
      </c>
      <c r="D1533" s="1">
        <v>289.98</v>
      </c>
      <c r="E1533" s="1">
        <v>288.62</v>
      </c>
      <c r="F1533" s="1">
        <v>289.58</v>
      </c>
      <c r="G1533" s="2">
        <v>48945100</v>
      </c>
    </row>
    <row r="1534" spans="1:7" x14ac:dyDescent="0.2">
      <c r="A1534" s="3">
        <v>43628</v>
      </c>
      <c r="B1534" t="s">
        <v>0</v>
      </c>
      <c r="C1534" s="1">
        <v>288.64</v>
      </c>
      <c r="D1534" s="1">
        <v>289.26</v>
      </c>
      <c r="E1534" s="1">
        <v>287.815</v>
      </c>
      <c r="F1534" s="1">
        <v>288.39</v>
      </c>
      <c r="G1534" s="2">
        <v>47096300</v>
      </c>
    </row>
    <row r="1535" spans="1:7" x14ac:dyDescent="0.2">
      <c r="A1535" s="3">
        <v>43627</v>
      </c>
      <c r="B1535" t="s">
        <v>0</v>
      </c>
      <c r="C1535" s="1">
        <v>290.99</v>
      </c>
      <c r="D1535" s="1">
        <v>291.39999999999998</v>
      </c>
      <c r="E1535" s="1">
        <v>288.18049999999999</v>
      </c>
      <c r="F1535" s="1">
        <v>288.89999999999998</v>
      </c>
      <c r="G1535" s="2">
        <v>58641300</v>
      </c>
    </row>
    <row r="1536" spans="1:7" x14ac:dyDescent="0.2">
      <c r="A1536" s="3">
        <v>43626</v>
      </c>
      <c r="B1536" t="s">
        <v>0</v>
      </c>
      <c r="C1536" s="1">
        <v>289.37</v>
      </c>
      <c r="D1536" s="1">
        <v>290.82</v>
      </c>
      <c r="E1536" s="1">
        <v>288.8734</v>
      </c>
      <c r="F1536" s="1">
        <v>288.97000000000003</v>
      </c>
      <c r="G1536" s="2">
        <v>60799000</v>
      </c>
    </row>
    <row r="1537" spans="1:7" x14ac:dyDescent="0.2">
      <c r="A1537" s="3">
        <v>43623</v>
      </c>
      <c r="B1537" t="s">
        <v>0</v>
      </c>
      <c r="C1537" s="1">
        <v>285.93</v>
      </c>
      <c r="D1537" s="1">
        <v>288.85000000000002</v>
      </c>
      <c r="E1537" s="1">
        <v>285.74</v>
      </c>
      <c r="F1537" s="1">
        <v>287.64999999999998</v>
      </c>
      <c r="G1537" s="2">
        <v>74272200</v>
      </c>
    </row>
    <row r="1538" spans="1:7" x14ac:dyDescent="0.2">
      <c r="A1538" s="3">
        <v>43622</v>
      </c>
      <c r="B1538" t="s">
        <v>0</v>
      </c>
      <c r="C1538" s="1">
        <v>283.29000000000002</v>
      </c>
      <c r="D1538" s="1">
        <v>285.55</v>
      </c>
      <c r="E1538" s="1">
        <v>282.57</v>
      </c>
      <c r="F1538" s="1">
        <v>284.8</v>
      </c>
      <c r="G1538" s="2">
        <v>69430304</v>
      </c>
    </row>
    <row r="1539" spans="1:7" x14ac:dyDescent="0.2">
      <c r="A1539" s="3">
        <v>43621</v>
      </c>
      <c r="B1539" t="s">
        <v>0</v>
      </c>
      <c r="C1539" s="1">
        <v>282.33</v>
      </c>
      <c r="D1539" s="1">
        <v>282.99</v>
      </c>
      <c r="E1539" s="1">
        <v>280.32</v>
      </c>
      <c r="F1539" s="1">
        <v>282.95999999999998</v>
      </c>
      <c r="G1539" s="2">
        <v>71169696</v>
      </c>
    </row>
    <row r="1540" spans="1:7" x14ac:dyDescent="0.2">
      <c r="A1540" s="3">
        <v>43620</v>
      </c>
      <c r="B1540" t="s">
        <v>0</v>
      </c>
      <c r="C1540" s="1">
        <v>277.12</v>
      </c>
      <c r="D1540" s="1">
        <v>280.68</v>
      </c>
      <c r="E1540" s="1">
        <v>276.62</v>
      </c>
      <c r="F1540" s="1">
        <v>280.52999999999997</v>
      </c>
      <c r="G1540" s="2">
        <v>77231800</v>
      </c>
    </row>
    <row r="1541" spans="1:7" x14ac:dyDescent="0.2">
      <c r="A1541" s="3">
        <v>43619</v>
      </c>
      <c r="B1541" t="s">
        <v>0</v>
      </c>
      <c r="C1541" s="1">
        <v>275.31</v>
      </c>
      <c r="D1541" s="1">
        <v>276.5521</v>
      </c>
      <c r="E1541" s="1">
        <v>273.08999999999997</v>
      </c>
      <c r="F1541" s="1">
        <v>274.57</v>
      </c>
      <c r="G1541" s="2">
        <v>96427904</v>
      </c>
    </row>
    <row r="1542" spans="1:7" x14ac:dyDescent="0.2">
      <c r="A1542" s="3">
        <v>43616</v>
      </c>
      <c r="B1542" t="s">
        <v>0</v>
      </c>
      <c r="C1542" s="1">
        <v>276.2</v>
      </c>
      <c r="D1542" s="1">
        <v>277.12</v>
      </c>
      <c r="E1542" s="1">
        <v>275.24</v>
      </c>
      <c r="F1542" s="1">
        <v>275.27</v>
      </c>
      <c r="G1542" s="2">
        <v>86862704</v>
      </c>
    </row>
    <row r="1543" spans="1:7" x14ac:dyDescent="0.2">
      <c r="A1543" s="3">
        <v>43615</v>
      </c>
      <c r="B1543" t="s">
        <v>0</v>
      </c>
      <c r="C1543" s="1">
        <v>279.11</v>
      </c>
      <c r="D1543" s="1">
        <v>280.04000000000002</v>
      </c>
      <c r="E1543" s="1">
        <v>277.80500000000001</v>
      </c>
      <c r="F1543" s="1">
        <v>279.02999999999997</v>
      </c>
      <c r="G1543" s="2">
        <v>62523700</v>
      </c>
    </row>
    <row r="1544" spans="1:7" x14ac:dyDescent="0.2">
      <c r="A1544" s="3">
        <v>43614</v>
      </c>
      <c r="B1544" t="s">
        <v>0</v>
      </c>
      <c r="C1544" s="1">
        <v>278.91000000000003</v>
      </c>
      <c r="D1544" s="1">
        <v>279.36</v>
      </c>
      <c r="E1544" s="1">
        <v>276.70999999999998</v>
      </c>
      <c r="F1544" s="1">
        <v>278.27</v>
      </c>
      <c r="G1544" s="2">
        <v>104947104</v>
      </c>
    </row>
    <row r="1545" spans="1:7" x14ac:dyDescent="0.2">
      <c r="A1545" s="3">
        <v>43613</v>
      </c>
      <c r="B1545" t="s">
        <v>0</v>
      </c>
      <c r="C1545" s="1">
        <v>283.08999999999997</v>
      </c>
      <c r="D1545" s="1">
        <v>284.14999999999998</v>
      </c>
      <c r="E1545" s="1">
        <v>280.13</v>
      </c>
      <c r="F1545" s="1">
        <v>280.14999999999998</v>
      </c>
      <c r="G1545" s="2">
        <v>66541900</v>
      </c>
    </row>
    <row r="1546" spans="1:7" x14ac:dyDescent="0.2">
      <c r="A1546" s="3">
        <v>43609</v>
      </c>
      <c r="B1546" t="s">
        <v>0</v>
      </c>
      <c r="C1546" s="1">
        <v>283.74</v>
      </c>
      <c r="D1546" s="1">
        <v>284.2</v>
      </c>
      <c r="E1546" s="1">
        <v>282.08999999999997</v>
      </c>
      <c r="F1546" s="1">
        <v>282.77999999999997</v>
      </c>
      <c r="G1546" s="2">
        <v>55268000</v>
      </c>
    </row>
    <row r="1547" spans="1:7" x14ac:dyDescent="0.2">
      <c r="A1547" s="3">
        <v>43608</v>
      </c>
      <c r="B1547" t="s">
        <v>0</v>
      </c>
      <c r="C1547" s="1">
        <v>283.16000000000003</v>
      </c>
      <c r="D1547" s="1">
        <v>283.20999999999998</v>
      </c>
      <c r="E1547" s="1">
        <v>280.57</v>
      </c>
      <c r="F1547" s="1">
        <v>282.14</v>
      </c>
      <c r="G1547" s="2">
        <v>97135104</v>
      </c>
    </row>
    <row r="1548" spans="1:7" x14ac:dyDescent="0.2">
      <c r="A1548" s="3">
        <v>43607</v>
      </c>
      <c r="B1548" t="s">
        <v>0</v>
      </c>
      <c r="C1548" s="1">
        <v>285.45</v>
      </c>
      <c r="D1548" s="1">
        <v>286.69</v>
      </c>
      <c r="E1548" s="1">
        <v>285.10000000000002</v>
      </c>
      <c r="F1548" s="1">
        <v>285.63</v>
      </c>
      <c r="G1548" s="2">
        <v>49482400</v>
      </c>
    </row>
    <row r="1549" spans="1:7" x14ac:dyDescent="0.2">
      <c r="A1549" s="3">
        <v>43606</v>
      </c>
      <c r="B1549" t="s">
        <v>0</v>
      </c>
      <c r="C1549" s="1">
        <v>285.83</v>
      </c>
      <c r="D1549" s="1">
        <v>286.93</v>
      </c>
      <c r="E1549" s="1">
        <v>285.55</v>
      </c>
      <c r="F1549" s="1">
        <v>286.51</v>
      </c>
      <c r="G1549" s="2">
        <v>46847000</v>
      </c>
    </row>
    <row r="1550" spans="1:7" x14ac:dyDescent="0.2">
      <c r="A1550" s="3">
        <v>43605</v>
      </c>
      <c r="B1550" t="s">
        <v>0</v>
      </c>
      <c r="C1550" s="1">
        <v>284.06</v>
      </c>
      <c r="D1550" s="1">
        <v>285.43</v>
      </c>
      <c r="E1550" s="1">
        <v>283.12</v>
      </c>
      <c r="F1550" s="1">
        <v>283.95</v>
      </c>
      <c r="G1550" s="2">
        <v>62877600</v>
      </c>
    </row>
    <row r="1551" spans="1:7" x14ac:dyDescent="0.2">
      <c r="A1551" s="3">
        <v>43602</v>
      </c>
      <c r="B1551" t="s">
        <v>0</v>
      </c>
      <c r="C1551" s="1">
        <v>285.14</v>
      </c>
      <c r="D1551" s="1">
        <v>288.60000000000002</v>
      </c>
      <c r="E1551" s="1">
        <v>285.1207</v>
      </c>
      <c r="F1551" s="1">
        <v>285.83999999999997</v>
      </c>
      <c r="G1551" s="2">
        <v>100353000</v>
      </c>
    </row>
    <row r="1552" spans="1:7" x14ac:dyDescent="0.2">
      <c r="A1552" s="3">
        <v>43601</v>
      </c>
      <c r="B1552" t="s">
        <v>0</v>
      </c>
      <c r="C1552" s="1">
        <v>285.83999999999997</v>
      </c>
      <c r="D1552" s="1">
        <v>289.20999999999998</v>
      </c>
      <c r="E1552" s="1">
        <v>285.76</v>
      </c>
      <c r="F1552" s="1">
        <v>287.7</v>
      </c>
      <c r="G1552" s="2">
        <v>76749600</v>
      </c>
    </row>
    <row r="1553" spans="1:7" x14ac:dyDescent="0.2">
      <c r="A1553" s="3">
        <v>43600</v>
      </c>
      <c r="B1553" t="s">
        <v>0</v>
      </c>
      <c r="C1553" s="1">
        <v>281.58999999999997</v>
      </c>
      <c r="D1553" s="1">
        <v>285.77</v>
      </c>
      <c r="E1553" s="1">
        <v>281.36</v>
      </c>
      <c r="F1553" s="1">
        <v>285.06</v>
      </c>
      <c r="G1553" s="2">
        <v>73956400</v>
      </c>
    </row>
    <row r="1554" spans="1:7" x14ac:dyDescent="0.2">
      <c r="A1554" s="3">
        <v>43599</v>
      </c>
      <c r="B1554" t="s">
        <v>0</v>
      </c>
      <c r="C1554" s="1">
        <v>281.99</v>
      </c>
      <c r="D1554" s="1">
        <v>285.10000000000002</v>
      </c>
      <c r="E1554" s="1">
        <v>281.85000000000002</v>
      </c>
      <c r="F1554" s="1">
        <v>283.39999999999998</v>
      </c>
      <c r="G1554" s="2">
        <v>77003200</v>
      </c>
    </row>
    <row r="1555" spans="1:7" x14ac:dyDescent="0.2">
      <c r="A1555" s="3">
        <v>43598</v>
      </c>
      <c r="B1555" t="s">
        <v>0</v>
      </c>
      <c r="C1555" s="1">
        <v>282.42</v>
      </c>
      <c r="D1555" s="1">
        <v>283.49</v>
      </c>
      <c r="E1555" s="1">
        <v>279.93</v>
      </c>
      <c r="F1555" s="1">
        <v>280.86</v>
      </c>
      <c r="G1555" s="2">
        <v>127290496</v>
      </c>
    </row>
    <row r="1556" spans="1:7" x14ac:dyDescent="0.2">
      <c r="A1556" s="3">
        <v>43595</v>
      </c>
      <c r="B1556" t="s">
        <v>0</v>
      </c>
      <c r="C1556" s="1">
        <v>285.62</v>
      </c>
      <c r="D1556" s="1">
        <v>288.94</v>
      </c>
      <c r="E1556" s="1">
        <v>282.3</v>
      </c>
      <c r="F1556" s="1">
        <v>288.10000000000002</v>
      </c>
      <c r="G1556" s="2">
        <v>112429296</v>
      </c>
    </row>
    <row r="1557" spans="1:7" x14ac:dyDescent="0.2">
      <c r="A1557" s="3">
        <v>43594</v>
      </c>
      <c r="B1557" t="s">
        <v>0</v>
      </c>
      <c r="C1557" s="1">
        <v>285.23</v>
      </c>
      <c r="D1557" s="1">
        <v>287.33</v>
      </c>
      <c r="E1557" s="1">
        <v>283.3</v>
      </c>
      <c r="F1557" s="1">
        <v>286.66000000000003</v>
      </c>
      <c r="G1557" s="2">
        <v>103471104</v>
      </c>
    </row>
    <row r="1558" spans="1:7" x14ac:dyDescent="0.2">
      <c r="A1558" s="3">
        <v>43593</v>
      </c>
      <c r="B1558" t="s">
        <v>0</v>
      </c>
      <c r="C1558" s="1">
        <v>287.52999999999997</v>
      </c>
      <c r="D1558" s="1">
        <v>289.43</v>
      </c>
      <c r="E1558" s="1">
        <v>286.87</v>
      </c>
      <c r="F1558" s="1">
        <v>287.52999999999997</v>
      </c>
      <c r="G1558" s="2">
        <v>91568200</v>
      </c>
    </row>
    <row r="1559" spans="1:7" x14ac:dyDescent="0.2">
      <c r="A1559" s="3">
        <v>43592</v>
      </c>
      <c r="B1559" t="s">
        <v>0</v>
      </c>
      <c r="C1559" s="1">
        <v>290.14999999999998</v>
      </c>
      <c r="D1559" s="1">
        <v>290.81</v>
      </c>
      <c r="E1559" s="1">
        <v>285.81</v>
      </c>
      <c r="F1559" s="1">
        <v>287.93</v>
      </c>
      <c r="G1559" s="2">
        <v>144729904</v>
      </c>
    </row>
    <row r="1560" spans="1:7" x14ac:dyDescent="0.2">
      <c r="A1560" s="3">
        <v>43591</v>
      </c>
      <c r="B1560" t="s">
        <v>0</v>
      </c>
      <c r="C1560" s="1">
        <v>289.25</v>
      </c>
      <c r="D1560" s="1">
        <v>293.31</v>
      </c>
      <c r="E1560" s="1">
        <v>288.89999999999998</v>
      </c>
      <c r="F1560" s="1">
        <v>292.82</v>
      </c>
      <c r="G1560" s="2">
        <v>107198000</v>
      </c>
    </row>
    <row r="1561" spans="1:7" x14ac:dyDescent="0.2">
      <c r="A1561" s="3">
        <v>43588</v>
      </c>
      <c r="B1561" t="s">
        <v>0</v>
      </c>
      <c r="C1561" s="1">
        <v>292.82</v>
      </c>
      <c r="D1561" s="1">
        <v>294.33999999999997</v>
      </c>
      <c r="E1561" s="1">
        <v>291.2998</v>
      </c>
      <c r="F1561" s="1">
        <v>294.02999999999997</v>
      </c>
      <c r="G1561" s="2">
        <v>56543600</v>
      </c>
    </row>
    <row r="1562" spans="1:7" x14ac:dyDescent="0.2">
      <c r="A1562" s="3">
        <v>43587</v>
      </c>
      <c r="B1562" t="s">
        <v>0</v>
      </c>
      <c r="C1562" s="1">
        <v>291.68</v>
      </c>
      <c r="D1562" s="1">
        <v>292.7</v>
      </c>
      <c r="E1562" s="1">
        <v>289.52</v>
      </c>
      <c r="F1562" s="1">
        <v>291.18</v>
      </c>
      <c r="G1562" s="2">
        <v>65030100</v>
      </c>
    </row>
    <row r="1563" spans="1:7" x14ac:dyDescent="0.2">
      <c r="A1563" s="3">
        <v>43586</v>
      </c>
      <c r="B1563" t="s">
        <v>0</v>
      </c>
      <c r="C1563" s="1">
        <v>294.72000000000003</v>
      </c>
      <c r="D1563" s="1">
        <v>294.95</v>
      </c>
      <c r="E1563" s="1">
        <v>291.8</v>
      </c>
      <c r="F1563" s="1">
        <v>291.81</v>
      </c>
      <c r="G1563" s="2">
        <v>71671800</v>
      </c>
    </row>
    <row r="1564" spans="1:7" x14ac:dyDescent="0.2">
      <c r="A1564" s="3">
        <v>43585</v>
      </c>
      <c r="B1564" t="s">
        <v>0</v>
      </c>
      <c r="C1564" s="1">
        <v>293.49</v>
      </c>
      <c r="D1564" s="1">
        <v>294.33999999999997</v>
      </c>
      <c r="E1564" s="1">
        <v>291.92</v>
      </c>
      <c r="F1564" s="1">
        <v>294.02</v>
      </c>
      <c r="G1564" s="2">
        <v>81111696</v>
      </c>
    </row>
    <row r="1565" spans="1:7" x14ac:dyDescent="0.2">
      <c r="A1565" s="3">
        <v>43584</v>
      </c>
      <c r="B1565" t="s">
        <v>0</v>
      </c>
      <c r="C1565" s="1">
        <v>293.51</v>
      </c>
      <c r="D1565" s="1">
        <v>294.45</v>
      </c>
      <c r="E1565" s="1">
        <v>293.41000000000003</v>
      </c>
      <c r="F1565" s="1">
        <v>293.87</v>
      </c>
      <c r="G1565" s="2">
        <v>57197700</v>
      </c>
    </row>
    <row r="1566" spans="1:7" x14ac:dyDescent="0.2">
      <c r="A1566" s="3">
        <v>43581</v>
      </c>
      <c r="B1566" t="s">
        <v>0</v>
      </c>
      <c r="C1566" s="1">
        <v>292.10000000000002</v>
      </c>
      <c r="D1566" s="1">
        <v>293.49</v>
      </c>
      <c r="E1566" s="1">
        <v>291.24009999999998</v>
      </c>
      <c r="F1566" s="1">
        <v>293.41000000000003</v>
      </c>
      <c r="G1566" s="2">
        <v>50916400</v>
      </c>
    </row>
    <row r="1567" spans="1:7" x14ac:dyDescent="0.2">
      <c r="A1567" s="3">
        <v>43580</v>
      </c>
      <c r="B1567" t="s">
        <v>0</v>
      </c>
      <c r="C1567" s="1">
        <v>292.12</v>
      </c>
      <c r="D1567" s="1">
        <v>292.77999999999997</v>
      </c>
      <c r="E1567" s="1">
        <v>290.73</v>
      </c>
      <c r="F1567" s="1">
        <v>292.05</v>
      </c>
      <c r="G1567" s="2">
        <v>57770800</v>
      </c>
    </row>
    <row r="1568" spans="1:7" x14ac:dyDescent="0.2">
      <c r="A1568" s="3">
        <v>43579</v>
      </c>
      <c r="B1568" t="s">
        <v>0</v>
      </c>
      <c r="C1568" s="1">
        <v>292.79000000000002</v>
      </c>
      <c r="D1568" s="1">
        <v>293.16000000000003</v>
      </c>
      <c r="E1568" s="1">
        <v>292.07</v>
      </c>
      <c r="F1568" s="1">
        <v>292.23</v>
      </c>
      <c r="G1568" s="2">
        <v>50392900</v>
      </c>
    </row>
    <row r="1569" spans="1:7" x14ac:dyDescent="0.2">
      <c r="A1569" s="3">
        <v>43578</v>
      </c>
      <c r="B1569" t="s">
        <v>0</v>
      </c>
      <c r="C1569" s="1">
        <v>290.68</v>
      </c>
      <c r="D1569" s="1">
        <v>293.14</v>
      </c>
      <c r="E1569" s="1">
        <v>290.42</v>
      </c>
      <c r="F1569" s="1">
        <v>292.88</v>
      </c>
      <c r="G1569" s="2">
        <v>52246600</v>
      </c>
    </row>
    <row r="1570" spans="1:7" x14ac:dyDescent="0.2">
      <c r="A1570" s="3">
        <v>43577</v>
      </c>
      <c r="B1570" t="s">
        <v>0</v>
      </c>
      <c r="C1570" s="1">
        <v>289.17</v>
      </c>
      <c r="D1570" s="1">
        <v>290.435</v>
      </c>
      <c r="E1570" s="1">
        <v>289.07</v>
      </c>
      <c r="F1570" s="1">
        <v>290.27</v>
      </c>
      <c r="G1570" s="2">
        <v>40160100</v>
      </c>
    </row>
    <row r="1571" spans="1:7" x14ac:dyDescent="0.2">
      <c r="A1571" s="3">
        <v>43573</v>
      </c>
      <c r="B1571" t="s">
        <v>0</v>
      </c>
      <c r="C1571" s="1">
        <v>290.10000000000002</v>
      </c>
      <c r="D1571" s="1">
        <v>290.32</v>
      </c>
      <c r="E1571" s="1">
        <v>288.66000000000003</v>
      </c>
      <c r="F1571" s="1">
        <v>290.02</v>
      </c>
      <c r="G1571" s="2">
        <v>68708496</v>
      </c>
    </row>
    <row r="1572" spans="1:7" x14ac:dyDescent="0.2">
      <c r="A1572" s="3">
        <v>43572</v>
      </c>
      <c r="B1572" t="s">
        <v>0</v>
      </c>
      <c r="C1572" s="1">
        <v>291.39999999999998</v>
      </c>
      <c r="D1572" s="1">
        <v>291.42500000000001</v>
      </c>
      <c r="E1572" s="1">
        <v>288.99</v>
      </c>
      <c r="F1572" s="1">
        <v>289.45</v>
      </c>
      <c r="G1572" s="2">
        <v>58268200</v>
      </c>
    </row>
    <row r="1573" spans="1:7" x14ac:dyDescent="0.2">
      <c r="A1573" s="3">
        <v>43571</v>
      </c>
      <c r="B1573" t="s">
        <v>0</v>
      </c>
      <c r="C1573" s="1">
        <v>290.95</v>
      </c>
      <c r="D1573" s="1">
        <v>291.01</v>
      </c>
      <c r="E1573" s="1">
        <v>289.5</v>
      </c>
      <c r="F1573" s="1">
        <v>290.16000000000003</v>
      </c>
      <c r="G1573" s="2">
        <v>52153100</v>
      </c>
    </row>
    <row r="1574" spans="1:7" x14ac:dyDescent="0.2">
      <c r="A1574" s="3">
        <v>43570</v>
      </c>
      <c r="B1574" t="s">
        <v>0</v>
      </c>
      <c r="C1574" s="1">
        <v>290.24</v>
      </c>
      <c r="D1574" s="1">
        <v>290.35000000000002</v>
      </c>
      <c r="E1574" s="1">
        <v>289.07499999999999</v>
      </c>
      <c r="F1574" s="1">
        <v>289.97000000000003</v>
      </c>
      <c r="G1574" s="2">
        <v>49596600</v>
      </c>
    </row>
    <row r="1575" spans="1:7" x14ac:dyDescent="0.2">
      <c r="A1575" s="3">
        <v>43567</v>
      </c>
      <c r="B1575" t="s">
        <v>0</v>
      </c>
      <c r="C1575" s="1">
        <v>290</v>
      </c>
      <c r="D1575" s="1">
        <v>290.47000000000003</v>
      </c>
      <c r="E1575" s="1">
        <v>288.26100000000002</v>
      </c>
      <c r="F1575" s="1">
        <v>290.16000000000003</v>
      </c>
      <c r="G1575" s="2">
        <v>69727696</v>
      </c>
    </row>
    <row r="1576" spans="1:7" x14ac:dyDescent="0.2">
      <c r="A1576" s="3">
        <v>43566</v>
      </c>
      <c r="B1576" t="s">
        <v>0</v>
      </c>
      <c r="C1576" s="1">
        <v>288.83</v>
      </c>
      <c r="D1576" s="1">
        <v>288.83999999999997</v>
      </c>
      <c r="E1576" s="1">
        <v>287.57799999999997</v>
      </c>
      <c r="F1576" s="1">
        <v>288.20999999999998</v>
      </c>
      <c r="G1576" s="2">
        <v>55093100</v>
      </c>
    </row>
    <row r="1577" spans="1:7" x14ac:dyDescent="0.2">
      <c r="A1577" s="3">
        <v>43565</v>
      </c>
      <c r="B1577" t="s">
        <v>0</v>
      </c>
      <c r="C1577" s="1">
        <v>287.77</v>
      </c>
      <c r="D1577" s="1">
        <v>288.38990000000001</v>
      </c>
      <c r="E1577" s="1">
        <v>287.31</v>
      </c>
      <c r="F1577" s="1">
        <v>288.29000000000002</v>
      </c>
      <c r="G1577" s="2">
        <v>52601500</v>
      </c>
    </row>
    <row r="1578" spans="1:7" x14ac:dyDescent="0.2">
      <c r="A1578" s="3">
        <v>43564</v>
      </c>
      <c r="B1578" t="s">
        <v>0</v>
      </c>
      <c r="C1578" s="1">
        <v>287.72000000000003</v>
      </c>
      <c r="D1578" s="1">
        <v>288.08</v>
      </c>
      <c r="E1578" s="1">
        <v>286.7</v>
      </c>
      <c r="F1578" s="1">
        <v>287.31</v>
      </c>
      <c r="G1578" s="2">
        <v>66142300</v>
      </c>
    </row>
    <row r="1579" spans="1:7" x14ac:dyDescent="0.2">
      <c r="A1579" s="3">
        <v>43563</v>
      </c>
      <c r="B1579" t="s">
        <v>0</v>
      </c>
      <c r="C1579" s="1">
        <v>288.10000000000002</v>
      </c>
      <c r="D1579" s="1">
        <v>288.91000000000003</v>
      </c>
      <c r="E1579" s="1">
        <v>287.37</v>
      </c>
      <c r="F1579" s="1">
        <v>288.79000000000002</v>
      </c>
      <c r="G1579" s="2">
        <v>53566300</v>
      </c>
    </row>
    <row r="1580" spans="1:7" x14ac:dyDescent="0.2">
      <c r="A1580" s="3">
        <v>43560</v>
      </c>
      <c r="B1580" t="s">
        <v>0</v>
      </c>
      <c r="C1580" s="1">
        <v>287.92</v>
      </c>
      <c r="D1580" s="1">
        <v>288.63</v>
      </c>
      <c r="E1580" s="1">
        <v>287.60000000000002</v>
      </c>
      <c r="F1580" s="1">
        <v>288.57</v>
      </c>
      <c r="G1580" s="2">
        <v>58621700</v>
      </c>
    </row>
    <row r="1581" spans="1:7" x14ac:dyDescent="0.2">
      <c r="A1581" s="3">
        <v>43559</v>
      </c>
      <c r="B1581" t="s">
        <v>0</v>
      </c>
      <c r="C1581" s="1">
        <v>286.77999999999997</v>
      </c>
      <c r="D1581" s="1">
        <v>287.459</v>
      </c>
      <c r="E1581" s="1">
        <v>286.01</v>
      </c>
      <c r="F1581" s="1">
        <v>287.18</v>
      </c>
      <c r="G1581" s="2">
        <v>48997500</v>
      </c>
    </row>
    <row r="1582" spans="1:7" x14ac:dyDescent="0.2">
      <c r="A1582" s="3">
        <v>43558</v>
      </c>
      <c r="B1582" t="s">
        <v>0</v>
      </c>
      <c r="C1582" s="1">
        <v>287.32</v>
      </c>
      <c r="D1582" s="1">
        <v>287.76</v>
      </c>
      <c r="E1582" s="1">
        <v>285.75</v>
      </c>
      <c r="F1582" s="1">
        <v>286.42</v>
      </c>
      <c r="G1582" s="2">
        <v>68243200</v>
      </c>
    </row>
    <row r="1583" spans="1:7" x14ac:dyDescent="0.2">
      <c r="A1583" s="3">
        <v>43557</v>
      </c>
      <c r="B1583" t="s">
        <v>0</v>
      </c>
      <c r="C1583" s="1">
        <v>286.04000000000002</v>
      </c>
      <c r="D1583" s="1">
        <v>286.23</v>
      </c>
      <c r="E1583" s="1">
        <v>285.08999999999997</v>
      </c>
      <c r="F1583" s="1">
        <v>285.97000000000003</v>
      </c>
      <c r="G1583" s="2">
        <v>40070300</v>
      </c>
    </row>
    <row r="1584" spans="1:7" x14ac:dyDescent="0.2">
      <c r="A1584" s="3">
        <v>43556</v>
      </c>
      <c r="B1584" t="s">
        <v>0</v>
      </c>
      <c r="C1584" s="1">
        <v>284.7</v>
      </c>
      <c r="D1584" s="1">
        <v>286.16000000000003</v>
      </c>
      <c r="E1584" s="1">
        <v>284.39999999999998</v>
      </c>
      <c r="F1584" s="1">
        <v>285.83</v>
      </c>
      <c r="G1584" s="2">
        <v>77617904</v>
      </c>
    </row>
    <row r="1585" spans="1:7" x14ac:dyDescent="0.2">
      <c r="A1585" s="3">
        <v>43553</v>
      </c>
      <c r="B1585" t="s">
        <v>0</v>
      </c>
      <c r="C1585" s="1">
        <v>282.39</v>
      </c>
      <c r="D1585" s="1">
        <v>282.83999999999997</v>
      </c>
      <c r="E1585" s="1">
        <v>281.14</v>
      </c>
      <c r="F1585" s="1">
        <v>282.48</v>
      </c>
      <c r="G1585" s="2">
        <v>82186800</v>
      </c>
    </row>
    <row r="1586" spans="1:7" x14ac:dyDescent="0.2">
      <c r="A1586" s="3">
        <v>43552</v>
      </c>
      <c r="B1586" t="s">
        <v>0</v>
      </c>
      <c r="C1586" s="1">
        <v>280.35000000000002</v>
      </c>
      <c r="D1586" s="1">
        <v>281.20999999999998</v>
      </c>
      <c r="E1586" s="1">
        <v>279.07</v>
      </c>
      <c r="F1586" s="1">
        <v>280.70999999999998</v>
      </c>
      <c r="G1586" s="2">
        <v>56238500</v>
      </c>
    </row>
    <row r="1587" spans="1:7" x14ac:dyDescent="0.2">
      <c r="A1587" s="3">
        <v>43551</v>
      </c>
      <c r="B1587" t="s">
        <v>0</v>
      </c>
      <c r="C1587" s="1">
        <v>281.11</v>
      </c>
      <c r="D1587" s="1">
        <v>281.76</v>
      </c>
      <c r="E1587" s="1">
        <v>277.93</v>
      </c>
      <c r="F1587" s="1">
        <v>279.64999999999998</v>
      </c>
      <c r="G1587" s="2">
        <v>72224704</v>
      </c>
    </row>
    <row r="1588" spans="1:7" x14ac:dyDescent="0.2">
      <c r="A1588" s="3">
        <v>43550</v>
      </c>
      <c r="B1588" t="s">
        <v>0</v>
      </c>
      <c r="C1588" s="1">
        <v>280.99</v>
      </c>
      <c r="D1588" s="1">
        <v>282.18</v>
      </c>
      <c r="E1588" s="1">
        <v>279.56</v>
      </c>
      <c r="F1588" s="1">
        <v>281.12</v>
      </c>
      <c r="G1588" s="2">
        <v>68125904</v>
      </c>
    </row>
    <row r="1589" spans="1:7" x14ac:dyDescent="0.2">
      <c r="A1589" s="3">
        <v>43549</v>
      </c>
      <c r="B1589" t="s">
        <v>0</v>
      </c>
      <c r="C1589" s="1">
        <v>278.87</v>
      </c>
      <c r="D1589" s="1">
        <v>280.18529999999998</v>
      </c>
      <c r="E1589" s="1">
        <v>277.64</v>
      </c>
      <c r="F1589" s="1">
        <v>279.04000000000002</v>
      </c>
      <c r="G1589" s="2">
        <v>85575104</v>
      </c>
    </row>
    <row r="1590" spans="1:7" x14ac:dyDescent="0.2">
      <c r="A1590" s="3">
        <v>43546</v>
      </c>
      <c r="B1590" t="s">
        <v>0</v>
      </c>
      <c r="C1590" s="1">
        <v>283.22000000000003</v>
      </c>
      <c r="D1590" s="1">
        <v>283.80340000000001</v>
      </c>
      <c r="E1590" s="1">
        <v>279.18</v>
      </c>
      <c r="F1590" s="1">
        <v>279.25</v>
      </c>
      <c r="G1590" s="2">
        <v>122659200</v>
      </c>
    </row>
    <row r="1591" spans="1:7" x14ac:dyDescent="0.2">
      <c r="A1591" s="3">
        <v>43545</v>
      </c>
      <c r="B1591" t="s">
        <v>0</v>
      </c>
      <c r="C1591" s="1">
        <v>280.64</v>
      </c>
      <c r="D1591" s="1">
        <v>285.18</v>
      </c>
      <c r="E1591" s="1">
        <v>280.58999999999997</v>
      </c>
      <c r="F1591" s="1">
        <v>284.73</v>
      </c>
      <c r="G1591" s="2">
        <v>79550304</v>
      </c>
    </row>
    <row r="1592" spans="1:7" x14ac:dyDescent="0.2">
      <c r="A1592" s="3">
        <v>43544</v>
      </c>
      <c r="B1592" t="s">
        <v>0</v>
      </c>
      <c r="C1592" s="1">
        <v>282.16000000000003</v>
      </c>
      <c r="D1592" s="1">
        <v>283.5</v>
      </c>
      <c r="E1592" s="1">
        <v>280.32</v>
      </c>
      <c r="F1592" s="1">
        <v>281.55</v>
      </c>
      <c r="G1592" s="2">
        <v>84609200</v>
      </c>
    </row>
    <row r="1593" spans="1:7" x14ac:dyDescent="0.2">
      <c r="A1593" s="3">
        <v>43543</v>
      </c>
      <c r="B1593" t="s">
        <v>0</v>
      </c>
      <c r="C1593" s="1">
        <v>283.51</v>
      </c>
      <c r="D1593" s="1">
        <v>284.36</v>
      </c>
      <c r="E1593" s="1">
        <v>281.41000000000003</v>
      </c>
      <c r="F1593" s="1">
        <v>282.39999999999998</v>
      </c>
      <c r="G1593" s="2">
        <v>90268096</v>
      </c>
    </row>
    <row r="1594" spans="1:7" x14ac:dyDescent="0.2">
      <c r="A1594" s="3">
        <v>43542</v>
      </c>
      <c r="B1594" t="s">
        <v>0</v>
      </c>
      <c r="C1594" s="1">
        <v>281.55</v>
      </c>
      <c r="D1594" s="1">
        <v>282.66000000000003</v>
      </c>
      <c r="E1594" s="1">
        <v>281.3</v>
      </c>
      <c r="F1594" s="1">
        <v>282.33</v>
      </c>
      <c r="G1594" s="2">
        <v>62199800</v>
      </c>
    </row>
    <row r="1595" spans="1:7" x14ac:dyDescent="0.2">
      <c r="A1595" s="3">
        <v>43539</v>
      </c>
      <c r="B1595" t="s">
        <v>0</v>
      </c>
      <c r="C1595" s="1">
        <v>280.54000000000002</v>
      </c>
      <c r="D1595" s="1">
        <v>282.20999999999998</v>
      </c>
      <c r="E1595" s="1">
        <v>280.33</v>
      </c>
      <c r="F1595" s="1">
        <v>281.31</v>
      </c>
      <c r="G1595" s="2">
        <v>81308896</v>
      </c>
    </row>
    <row r="1596" spans="1:7" x14ac:dyDescent="0.2">
      <c r="A1596" s="3">
        <v>43538</v>
      </c>
      <c r="B1596" t="s">
        <v>0</v>
      </c>
      <c r="C1596" s="1">
        <v>281.37</v>
      </c>
      <c r="D1596" s="1">
        <v>281.83999999999997</v>
      </c>
      <c r="E1596" s="1">
        <v>280.6662</v>
      </c>
      <c r="F1596" s="1">
        <v>281.16000000000003</v>
      </c>
      <c r="G1596" s="2">
        <v>67518304</v>
      </c>
    </row>
    <row r="1597" spans="1:7" x14ac:dyDescent="0.2">
      <c r="A1597" s="3">
        <v>43537</v>
      </c>
      <c r="B1597" t="s">
        <v>0</v>
      </c>
      <c r="C1597" s="1">
        <v>280.48</v>
      </c>
      <c r="D1597" s="1">
        <v>282.38</v>
      </c>
      <c r="E1597" s="1">
        <v>280.3</v>
      </c>
      <c r="F1597" s="1">
        <v>281.33999999999997</v>
      </c>
      <c r="G1597" s="2">
        <v>80639104</v>
      </c>
    </row>
    <row r="1598" spans="1:7" x14ac:dyDescent="0.2">
      <c r="A1598" s="3">
        <v>43536</v>
      </c>
      <c r="B1598" t="s">
        <v>0</v>
      </c>
      <c r="C1598" s="1">
        <v>279.06</v>
      </c>
      <c r="D1598" s="1">
        <v>280.07</v>
      </c>
      <c r="E1598" s="1">
        <v>278.85000000000002</v>
      </c>
      <c r="F1598" s="1">
        <v>279.49</v>
      </c>
      <c r="G1598" s="2">
        <v>79667504</v>
      </c>
    </row>
    <row r="1599" spans="1:7" x14ac:dyDescent="0.2">
      <c r="A1599" s="3">
        <v>43535</v>
      </c>
      <c r="B1599" t="s">
        <v>0</v>
      </c>
      <c r="C1599" s="1">
        <v>275.26</v>
      </c>
      <c r="D1599" s="1">
        <v>278.62</v>
      </c>
      <c r="E1599" s="1">
        <v>275.23</v>
      </c>
      <c r="F1599" s="1">
        <v>278.44</v>
      </c>
      <c r="G1599" s="2">
        <v>65098800</v>
      </c>
    </row>
    <row r="1600" spans="1:7" x14ac:dyDescent="0.2">
      <c r="A1600" s="3">
        <v>43532</v>
      </c>
      <c r="B1600" t="s">
        <v>0</v>
      </c>
      <c r="C1600" s="1">
        <v>272.94</v>
      </c>
      <c r="D1600" s="1">
        <v>274.64999999999998</v>
      </c>
      <c r="E1600" s="1">
        <v>272.42</v>
      </c>
      <c r="F1600" s="1">
        <v>274.45999999999998</v>
      </c>
      <c r="G1600" s="2">
        <v>85795800</v>
      </c>
    </row>
    <row r="1601" spans="1:7" x14ac:dyDescent="0.2">
      <c r="A1601" s="3">
        <v>43531</v>
      </c>
      <c r="B1601" t="s">
        <v>0</v>
      </c>
      <c r="C1601" s="1">
        <v>276.83</v>
      </c>
      <c r="D1601" s="1">
        <v>276.99</v>
      </c>
      <c r="E1601" s="1">
        <v>274.07</v>
      </c>
      <c r="F1601" s="1">
        <v>275.01</v>
      </c>
      <c r="G1601" s="2">
        <v>94885000</v>
      </c>
    </row>
    <row r="1602" spans="1:7" x14ac:dyDescent="0.2">
      <c r="A1602" s="3">
        <v>43530</v>
      </c>
      <c r="B1602" t="s">
        <v>0</v>
      </c>
      <c r="C1602" s="1">
        <v>279.14999999999998</v>
      </c>
      <c r="D1602" s="1">
        <v>279.16000000000003</v>
      </c>
      <c r="E1602" s="1">
        <v>276.97000000000003</v>
      </c>
      <c r="F1602" s="1">
        <v>277.33</v>
      </c>
      <c r="G1602" s="2">
        <v>75039696</v>
      </c>
    </row>
    <row r="1603" spans="1:7" x14ac:dyDescent="0.2">
      <c r="A1603" s="3">
        <v>43529</v>
      </c>
      <c r="B1603" t="s">
        <v>0</v>
      </c>
      <c r="C1603" s="1">
        <v>279.54000000000002</v>
      </c>
      <c r="D1603" s="1">
        <v>279.76</v>
      </c>
      <c r="E1603" s="1">
        <v>278.41000000000003</v>
      </c>
      <c r="F1603" s="1">
        <v>279.02</v>
      </c>
      <c r="G1603" s="2">
        <v>59114500</v>
      </c>
    </row>
    <row r="1604" spans="1:7" x14ac:dyDescent="0.2">
      <c r="A1604" s="3">
        <v>43528</v>
      </c>
      <c r="B1604" t="s">
        <v>0</v>
      </c>
      <c r="C1604" s="1">
        <v>281.60000000000002</v>
      </c>
      <c r="D1604" s="1">
        <v>281.87</v>
      </c>
      <c r="E1604" s="1">
        <v>276.83999999999997</v>
      </c>
      <c r="F1604" s="1">
        <v>279.39999999999998</v>
      </c>
      <c r="G1604" s="2">
        <v>106494600</v>
      </c>
    </row>
    <row r="1605" spans="1:7" x14ac:dyDescent="0.2">
      <c r="A1605" s="3">
        <v>43525</v>
      </c>
      <c r="B1605" t="s">
        <v>0</v>
      </c>
      <c r="C1605" s="1">
        <v>280.44</v>
      </c>
      <c r="D1605" s="1">
        <v>280.88</v>
      </c>
      <c r="E1605" s="1">
        <v>278.82</v>
      </c>
      <c r="F1605" s="1">
        <v>280.42</v>
      </c>
      <c r="G1605" s="2">
        <v>78880496</v>
      </c>
    </row>
    <row r="1606" spans="1:7" x14ac:dyDescent="0.2">
      <c r="A1606" s="3">
        <v>43524</v>
      </c>
      <c r="B1606" t="s">
        <v>0</v>
      </c>
      <c r="C1606" s="1">
        <v>278.95999999999998</v>
      </c>
      <c r="D1606" s="1">
        <v>279.45</v>
      </c>
      <c r="E1606" s="1">
        <v>278.32</v>
      </c>
      <c r="F1606" s="1">
        <v>278.68</v>
      </c>
      <c r="G1606" s="2">
        <v>69268200</v>
      </c>
    </row>
    <row r="1607" spans="1:7" x14ac:dyDescent="0.2">
      <c r="A1607" s="3">
        <v>43523</v>
      </c>
      <c r="B1607" t="s">
        <v>0</v>
      </c>
      <c r="C1607" s="1">
        <v>278.52</v>
      </c>
      <c r="D1607" s="1">
        <v>279.58999999999997</v>
      </c>
      <c r="E1607" s="1">
        <v>277.48</v>
      </c>
      <c r="F1607" s="1">
        <v>279.2</v>
      </c>
      <c r="G1607" s="2">
        <v>56921500</v>
      </c>
    </row>
    <row r="1608" spans="1:7" x14ac:dyDescent="0.2">
      <c r="A1608" s="3">
        <v>43522</v>
      </c>
      <c r="B1608" t="s">
        <v>0</v>
      </c>
      <c r="C1608" s="1">
        <v>279.11</v>
      </c>
      <c r="D1608" s="1">
        <v>280.3</v>
      </c>
      <c r="E1608" s="1">
        <v>278.89999999999998</v>
      </c>
      <c r="F1608" s="1">
        <v>279.32</v>
      </c>
      <c r="G1608" s="2">
        <v>56844100</v>
      </c>
    </row>
    <row r="1609" spans="1:7" x14ac:dyDescent="0.2">
      <c r="A1609" s="3">
        <v>43521</v>
      </c>
      <c r="B1609" t="s">
        <v>0</v>
      </c>
      <c r="C1609" s="1">
        <v>280.73</v>
      </c>
      <c r="D1609" s="1">
        <v>281.31</v>
      </c>
      <c r="E1609" s="1">
        <v>279.43</v>
      </c>
      <c r="F1609" s="1">
        <v>279.52</v>
      </c>
      <c r="G1609" s="2">
        <v>69030704</v>
      </c>
    </row>
    <row r="1610" spans="1:7" x14ac:dyDescent="0.2">
      <c r="A1610" s="3">
        <v>43518</v>
      </c>
      <c r="B1610" t="s">
        <v>0</v>
      </c>
      <c r="C1610" s="1">
        <v>278.11</v>
      </c>
      <c r="D1610" s="1">
        <v>279.36</v>
      </c>
      <c r="E1610" s="1">
        <v>277.39999999999998</v>
      </c>
      <c r="F1610" s="1">
        <v>279.14</v>
      </c>
      <c r="G1610" s="2">
        <v>78114600</v>
      </c>
    </row>
    <row r="1611" spans="1:7" x14ac:dyDescent="0.2">
      <c r="A1611" s="3">
        <v>43517</v>
      </c>
      <c r="B1611" t="s">
        <v>0</v>
      </c>
      <c r="C1611" s="1">
        <v>277.7</v>
      </c>
      <c r="D1611" s="1">
        <v>278.10000000000002</v>
      </c>
      <c r="E1611" s="1">
        <v>276.34500000000003</v>
      </c>
      <c r="F1611" s="1">
        <v>277.42</v>
      </c>
      <c r="G1611" s="2">
        <v>64214700</v>
      </c>
    </row>
    <row r="1612" spans="1:7" x14ac:dyDescent="0.2">
      <c r="A1612" s="3">
        <v>43516</v>
      </c>
      <c r="B1612" t="s">
        <v>0</v>
      </c>
      <c r="C1612" s="1">
        <v>277.81</v>
      </c>
      <c r="D1612" s="1">
        <v>278.92</v>
      </c>
      <c r="E1612" s="1">
        <v>277.25</v>
      </c>
      <c r="F1612" s="1">
        <v>278.41000000000003</v>
      </c>
      <c r="G1612" s="2">
        <v>76610704</v>
      </c>
    </row>
    <row r="1613" spans="1:7" x14ac:dyDescent="0.2">
      <c r="A1613" s="3">
        <v>43515</v>
      </c>
      <c r="B1613" t="s">
        <v>0</v>
      </c>
      <c r="C1613" s="1">
        <v>276.48</v>
      </c>
      <c r="D1613" s="1">
        <v>278.58</v>
      </c>
      <c r="E1613" s="1">
        <v>276.47000000000003</v>
      </c>
      <c r="F1613" s="1">
        <v>277.85000000000002</v>
      </c>
      <c r="G1613" s="2">
        <v>59120800</v>
      </c>
    </row>
    <row r="1614" spans="1:7" x14ac:dyDescent="0.2">
      <c r="A1614" s="3">
        <v>43511</v>
      </c>
      <c r="B1614" t="s">
        <v>0</v>
      </c>
      <c r="C1614" s="1">
        <v>276.36</v>
      </c>
      <c r="D1614" s="1">
        <v>277.41000000000003</v>
      </c>
      <c r="E1614" s="1">
        <v>276.13</v>
      </c>
      <c r="F1614" s="1">
        <v>277.37</v>
      </c>
      <c r="G1614" s="2">
        <v>97088600</v>
      </c>
    </row>
    <row r="1615" spans="1:7" x14ac:dyDescent="0.2">
      <c r="A1615" s="3">
        <v>43510</v>
      </c>
      <c r="B1615" t="s">
        <v>0</v>
      </c>
      <c r="C1615" s="1">
        <v>273.77999999999997</v>
      </c>
      <c r="D1615" s="1">
        <v>275.64</v>
      </c>
      <c r="E1615" s="1">
        <v>272.87</v>
      </c>
      <c r="F1615" s="1">
        <v>274.38</v>
      </c>
      <c r="G1615" s="2">
        <v>83234304</v>
      </c>
    </row>
    <row r="1616" spans="1:7" x14ac:dyDescent="0.2">
      <c r="A1616" s="3">
        <v>43509</v>
      </c>
      <c r="B1616" t="s">
        <v>0</v>
      </c>
      <c r="C1616" s="1">
        <v>275.02999999999997</v>
      </c>
      <c r="D1616" s="1">
        <v>275.93</v>
      </c>
      <c r="E1616" s="1">
        <v>274.56</v>
      </c>
      <c r="F1616" s="1">
        <v>274.99</v>
      </c>
      <c r="G1616" s="2">
        <v>65277200</v>
      </c>
    </row>
    <row r="1617" spans="1:7" x14ac:dyDescent="0.2">
      <c r="A1617" s="3">
        <v>43508</v>
      </c>
      <c r="B1617" t="s">
        <v>0</v>
      </c>
      <c r="C1617" s="1">
        <v>272.42</v>
      </c>
      <c r="D1617" s="1">
        <v>274.52</v>
      </c>
      <c r="E1617" s="1">
        <v>272.33999999999997</v>
      </c>
      <c r="F1617" s="1">
        <v>274.10000000000002</v>
      </c>
      <c r="G1617" s="2">
        <v>72270200</v>
      </c>
    </row>
    <row r="1618" spans="1:7" x14ac:dyDescent="0.2">
      <c r="A1618" s="3">
        <v>43507</v>
      </c>
      <c r="B1618" t="s">
        <v>0</v>
      </c>
      <c r="C1618" s="1">
        <v>271.2</v>
      </c>
      <c r="D1618" s="1">
        <v>271.49</v>
      </c>
      <c r="E1618" s="1">
        <v>270.02999999999997</v>
      </c>
      <c r="F1618" s="1">
        <v>270.62</v>
      </c>
      <c r="G1618" s="2">
        <v>68021400</v>
      </c>
    </row>
    <row r="1619" spans="1:7" x14ac:dyDescent="0.2">
      <c r="A1619" s="3">
        <v>43504</v>
      </c>
      <c r="B1619" t="s">
        <v>0</v>
      </c>
      <c r="C1619" s="1">
        <v>268.75</v>
      </c>
      <c r="D1619" s="1">
        <v>270.58</v>
      </c>
      <c r="E1619" s="1">
        <v>267.83</v>
      </c>
      <c r="F1619" s="1">
        <v>270.47000000000003</v>
      </c>
      <c r="G1619" s="2">
        <v>75788800</v>
      </c>
    </row>
    <row r="1620" spans="1:7" x14ac:dyDescent="0.2">
      <c r="A1620" s="3">
        <v>43503</v>
      </c>
      <c r="B1620" t="s">
        <v>0</v>
      </c>
      <c r="C1620" s="1">
        <v>270.94</v>
      </c>
      <c r="D1620" s="1">
        <v>271.55</v>
      </c>
      <c r="E1620" s="1">
        <v>268.29000000000002</v>
      </c>
      <c r="F1620" s="1">
        <v>270.14</v>
      </c>
      <c r="G1620" s="2">
        <v>95481904</v>
      </c>
    </row>
    <row r="1621" spans="1:7" x14ac:dyDescent="0.2">
      <c r="A1621" s="3">
        <v>43502</v>
      </c>
      <c r="B1621" t="s">
        <v>0</v>
      </c>
      <c r="C1621" s="1">
        <v>272.79000000000002</v>
      </c>
      <c r="D1621" s="1">
        <v>273.33999999999997</v>
      </c>
      <c r="E1621" s="1">
        <v>271.92</v>
      </c>
      <c r="F1621" s="1">
        <v>272.74</v>
      </c>
      <c r="G1621" s="2">
        <v>58347700</v>
      </c>
    </row>
    <row r="1622" spans="1:7" x14ac:dyDescent="0.2">
      <c r="A1622" s="3">
        <v>43501</v>
      </c>
      <c r="B1622" t="s">
        <v>0</v>
      </c>
      <c r="C1622" s="1">
        <v>272.44</v>
      </c>
      <c r="D1622" s="1">
        <v>273.44</v>
      </c>
      <c r="E1622" s="1">
        <v>271.88</v>
      </c>
      <c r="F1622" s="1">
        <v>273.10000000000002</v>
      </c>
      <c r="G1622" s="2">
        <v>79552704</v>
      </c>
    </row>
    <row r="1623" spans="1:7" x14ac:dyDescent="0.2">
      <c r="A1623" s="3">
        <v>43500</v>
      </c>
      <c r="B1623" t="s">
        <v>0</v>
      </c>
      <c r="C1623" s="1">
        <v>270.11</v>
      </c>
      <c r="D1623" s="1">
        <v>272.02999999999997</v>
      </c>
      <c r="E1623" s="1">
        <v>269.36</v>
      </c>
      <c r="F1623" s="1">
        <v>271.95999999999998</v>
      </c>
      <c r="G1623" s="2">
        <v>60744800</v>
      </c>
    </row>
    <row r="1624" spans="1:7" x14ac:dyDescent="0.2">
      <c r="A1624" s="3">
        <v>43497</v>
      </c>
      <c r="B1624" t="s">
        <v>0</v>
      </c>
      <c r="C1624" s="1">
        <v>270.14999999999998</v>
      </c>
      <c r="D1624" s="1">
        <v>271.2</v>
      </c>
      <c r="E1624" s="1">
        <v>269.18</v>
      </c>
      <c r="F1624" s="1">
        <v>270.06</v>
      </c>
      <c r="G1624" s="2">
        <v>85782496</v>
      </c>
    </row>
    <row r="1625" spans="1:7" x14ac:dyDescent="0.2">
      <c r="A1625" s="3">
        <v>43496</v>
      </c>
      <c r="B1625" t="s">
        <v>0</v>
      </c>
      <c r="C1625" s="1">
        <v>267.51</v>
      </c>
      <c r="D1625" s="1">
        <v>270.47000000000003</v>
      </c>
      <c r="E1625" s="1">
        <v>267.27</v>
      </c>
      <c r="F1625" s="1">
        <v>269.93</v>
      </c>
      <c r="G1625" s="2">
        <v>104012000</v>
      </c>
    </row>
    <row r="1626" spans="1:7" x14ac:dyDescent="0.2">
      <c r="A1626" s="3">
        <v>43495</v>
      </c>
      <c r="B1626" t="s">
        <v>0</v>
      </c>
      <c r="C1626" s="1">
        <v>265.10000000000002</v>
      </c>
      <c r="D1626" s="1">
        <v>268.52</v>
      </c>
      <c r="E1626" s="1">
        <v>264.25</v>
      </c>
      <c r="F1626" s="1">
        <v>267.58</v>
      </c>
      <c r="G1626" s="2">
        <v>92473600</v>
      </c>
    </row>
    <row r="1627" spans="1:7" x14ac:dyDescent="0.2">
      <c r="A1627" s="3">
        <v>43494</v>
      </c>
      <c r="B1627" t="s">
        <v>0</v>
      </c>
      <c r="C1627" s="1">
        <v>263.92</v>
      </c>
      <c r="D1627" s="1">
        <v>264.55</v>
      </c>
      <c r="E1627" s="1">
        <v>262.48</v>
      </c>
      <c r="F1627" s="1">
        <v>263.41000000000003</v>
      </c>
      <c r="G1627" s="2">
        <v>66136300</v>
      </c>
    </row>
    <row r="1628" spans="1:7" x14ac:dyDescent="0.2">
      <c r="A1628" s="3">
        <v>43493</v>
      </c>
      <c r="B1628" t="s">
        <v>0</v>
      </c>
      <c r="C1628" s="1">
        <v>263.39</v>
      </c>
      <c r="D1628" s="1">
        <v>263.83</v>
      </c>
      <c r="E1628" s="1">
        <v>261.79000000000002</v>
      </c>
      <c r="F1628" s="1">
        <v>263.76</v>
      </c>
      <c r="G1628" s="2">
        <v>85613600</v>
      </c>
    </row>
    <row r="1629" spans="1:7" x14ac:dyDescent="0.2">
      <c r="A1629" s="3">
        <v>43490</v>
      </c>
      <c r="B1629" t="s">
        <v>0</v>
      </c>
      <c r="C1629" s="1">
        <v>265.61</v>
      </c>
      <c r="D1629" s="1">
        <v>266.7</v>
      </c>
      <c r="E1629" s="1">
        <v>263.66000000000003</v>
      </c>
      <c r="F1629" s="1">
        <v>265.77999999999997</v>
      </c>
      <c r="G1629" s="2">
        <v>96883296</v>
      </c>
    </row>
    <row r="1630" spans="1:7" x14ac:dyDescent="0.2">
      <c r="A1630" s="3">
        <v>43489</v>
      </c>
      <c r="B1630" t="s">
        <v>0</v>
      </c>
      <c r="C1630" s="1">
        <v>263.20999999999998</v>
      </c>
      <c r="D1630" s="1">
        <v>264.2</v>
      </c>
      <c r="E1630" s="1">
        <v>262.08</v>
      </c>
      <c r="F1630" s="1">
        <v>263.55</v>
      </c>
      <c r="G1630" s="2">
        <v>59204100</v>
      </c>
    </row>
    <row r="1631" spans="1:7" x14ac:dyDescent="0.2">
      <c r="A1631" s="3">
        <v>43488</v>
      </c>
      <c r="B1631" t="s">
        <v>0</v>
      </c>
      <c r="C1631" s="1">
        <v>264.01</v>
      </c>
      <c r="D1631" s="1">
        <v>264.79000000000002</v>
      </c>
      <c r="E1631" s="1">
        <v>260.66000000000003</v>
      </c>
      <c r="F1631" s="1">
        <v>263.41000000000003</v>
      </c>
      <c r="G1631" s="2">
        <v>86030200</v>
      </c>
    </row>
    <row r="1632" spans="1:7" x14ac:dyDescent="0.2">
      <c r="A1632" s="3">
        <v>43487</v>
      </c>
      <c r="B1632" t="s">
        <v>0</v>
      </c>
      <c r="C1632" s="1">
        <v>264.82</v>
      </c>
      <c r="D1632" s="1">
        <v>265.06</v>
      </c>
      <c r="E1632" s="1">
        <v>261.06</v>
      </c>
      <c r="F1632" s="1">
        <v>262.86</v>
      </c>
      <c r="G1632" s="2">
        <v>115531104</v>
      </c>
    </row>
    <row r="1633" spans="1:7" x14ac:dyDescent="0.2">
      <c r="A1633" s="3">
        <v>43483</v>
      </c>
      <c r="B1633" t="s">
        <v>0</v>
      </c>
      <c r="C1633" s="1">
        <v>264.98</v>
      </c>
      <c r="D1633" s="1">
        <v>266.98</v>
      </c>
      <c r="E1633" s="1">
        <v>263</v>
      </c>
      <c r="F1633" s="1">
        <v>266.45999999999998</v>
      </c>
      <c r="G1633" s="2">
        <v>127900304</v>
      </c>
    </row>
    <row r="1634" spans="1:7" x14ac:dyDescent="0.2">
      <c r="A1634" s="3">
        <v>43482</v>
      </c>
      <c r="B1634" t="s">
        <v>0</v>
      </c>
      <c r="C1634" s="1">
        <v>260.01</v>
      </c>
      <c r="D1634" s="1">
        <v>263.92</v>
      </c>
      <c r="E1634" s="1">
        <v>259.95999999999998</v>
      </c>
      <c r="F1634" s="1">
        <v>262.95999999999998</v>
      </c>
      <c r="G1634" s="2">
        <v>96118400</v>
      </c>
    </row>
    <row r="1635" spans="1:7" x14ac:dyDescent="0.2">
      <c r="A1635" s="3">
        <v>43481</v>
      </c>
      <c r="B1635" t="s">
        <v>0</v>
      </c>
      <c r="C1635" s="1">
        <v>260.83</v>
      </c>
      <c r="D1635" s="1">
        <v>261.97000000000003</v>
      </c>
      <c r="E1635" s="1">
        <v>260.60000000000002</v>
      </c>
      <c r="F1635" s="1">
        <v>260.98</v>
      </c>
      <c r="G1635" s="2">
        <v>77636704</v>
      </c>
    </row>
    <row r="1636" spans="1:7" x14ac:dyDescent="0.2">
      <c r="A1636" s="3">
        <v>43480</v>
      </c>
      <c r="B1636" t="s">
        <v>0</v>
      </c>
      <c r="C1636" s="1">
        <v>257.82</v>
      </c>
      <c r="D1636" s="1">
        <v>260.7</v>
      </c>
      <c r="E1636" s="1">
        <v>257.81</v>
      </c>
      <c r="F1636" s="1">
        <v>260.35000000000002</v>
      </c>
      <c r="G1636" s="2">
        <v>85208200</v>
      </c>
    </row>
    <row r="1637" spans="1:7" x14ac:dyDescent="0.2">
      <c r="A1637" s="3">
        <v>43479</v>
      </c>
      <c r="B1637" t="s">
        <v>0</v>
      </c>
      <c r="C1637" s="1">
        <v>256.86</v>
      </c>
      <c r="D1637" s="1">
        <v>258.3</v>
      </c>
      <c r="E1637" s="1">
        <v>256.41000000000003</v>
      </c>
      <c r="F1637" s="1">
        <v>257.39999999999998</v>
      </c>
      <c r="G1637" s="2">
        <v>70908200</v>
      </c>
    </row>
    <row r="1638" spans="1:7" x14ac:dyDescent="0.2">
      <c r="A1638" s="3">
        <v>43476</v>
      </c>
      <c r="B1638" t="s">
        <v>0</v>
      </c>
      <c r="C1638" s="1">
        <v>257.68</v>
      </c>
      <c r="D1638" s="1">
        <v>259.01</v>
      </c>
      <c r="E1638" s="1">
        <v>257.02999999999997</v>
      </c>
      <c r="F1638" s="1">
        <v>258.98</v>
      </c>
      <c r="G1638" s="2">
        <v>73858096</v>
      </c>
    </row>
    <row r="1639" spans="1:7" x14ac:dyDescent="0.2">
      <c r="A1639" s="3">
        <v>43475</v>
      </c>
      <c r="B1639" t="s">
        <v>0</v>
      </c>
      <c r="C1639" s="1">
        <v>256.26</v>
      </c>
      <c r="D1639" s="1">
        <v>259.16000000000003</v>
      </c>
      <c r="E1639" s="1">
        <v>255.5</v>
      </c>
      <c r="F1639" s="1">
        <v>258.88</v>
      </c>
      <c r="G1639" s="2">
        <v>96823904</v>
      </c>
    </row>
    <row r="1640" spans="1:7" x14ac:dyDescent="0.2">
      <c r="A1640" s="3">
        <v>43474</v>
      </c>
      <c r="B1640" t="s">
        <v>0</v>
      </c>
      <c r="C1640" s="1">
        <v>257.56</v>
      </c>
      <c r="D1640" s="1">
        <v>258.91000000000003</v>
      </c>
      <c r="E1640" s="1">
        <v>256.19</v>
      </c>
      <c r="F1640" s="1">
        <v>257.97000000000003</v>
      </c>
      <c r="G1640" s="2">
        <v>95006496</v>
      </c>
    </row>
    <row r="1641" spans="1:7" x14ac:dyDescent="0.2">
      <c r="A1641" s="3">
        <v>43473</v>
      </c>
      <c r="B1641" t="s">
        <v>0</v>
      </c>
      <c r="C1641" s="1">
        <v>256.82</v>
      </c>
      <c r="D1641" s="1">
        <v>257.31</v>
      </c>
      <c r="E1641" s="1">
        <v>254</v>
      </c>
      <c r="F1641" s="1">
        <v>256.77</v>
      </c>
      <c r="G1641" s="2">
        <v>102512496</v>
      </c>
    </row>
    <row r="1642" spans="1:7" x14ac:dyDescent="0.2">
      <c r="A1642" s="3">
        <v>43472</v>
      </c>
      <c r="B1642" t="s">
        <v>0</v>
      </c>
      <c r="C1642" s="1">
        <v>252.69</v>
      </c>
      <c r="D1642" s="1">
        <v>255.95</v>
      </c>
      <c r="E1642" s="1">
        <v>251.69</v>
      </c>
      <c r="F1642" s="1">
        <v>254.38</v>
      </c>
      <c r="G1642" s="2">
        <v>103139104</v>
      </c>
    </row>
    <row r="1643" spans="1:7" x14ac:dyDescent="0.2">
      <c r="A1643" s="3">
        <v>43469</v>
      </c>
      <c r="B1643" t="s">
        <v>0</v>
      </c>
      <c r="C1643" s="1">
        <v>247.59</v>
      </c>
      <c r="D1643" s="1">
        <v>253.11</v>
      </c>
      <c r="E1643" s="1">
        <v>247.17</v>
      </c>
      <c r="F1643" s="1">
        <v>252.39</v>
      </c>
      <c r="G1643" s="2">
        <v>142628800</v>
      </c>
    </row>
    <row r="1644" spans="1:7" x14ac:dyDescent="0.2">
      <c r="A1644" s="3">
        <v>43468</v>
      </c>
      <c r="B1644" t="s">
        <v>0</v>
      </c>
      <c r="C1644" s="1">
        <v>248.23</v>
      </c>
      <c r="D1644" s="1">
        <v>248.57</v>
      </c>
      <c r="E1644" s="1">
        <v>243.67</v>
      </c>
      <c r="F1644" s="1">
        <v>244.21</v>
      </c>
      <c r="G1644" s="2">
        <v>144140608</v>
      </c>
    </row>
    <row r="1645" spans="1:7" x14ac:dyDescent="0.2">
      <c r="A1645" s="3">
        <v>43467</v>
      </c>
      <c r="B1645" t="s">
        <v>0</v>
      </c>
      <c r="C1645" s="1">
        <v>245.98</v>
      </c>
      <c r="D1645" s="1">
        <v>251.21</v>
      </c>
      <c r="E1645" s="1">
        <v>245.95</v>
      </c>
      <c r="F1645" s="1">
        <v>250.18</v>
      </c>
      <c r="G1645" s="2">
        <v>126925200</v>
      </c>
    </row>
    <row r="1646" spans="1:7" x14ac:dyDescent="0.2">
      <c r="A1646" s="3">
        <v>43465</v>
      </c>
      <c r="B1646" t="s">
        <v>0</v>
      </c>
      <c r="C1646" s="1">
        <v>249.56</v>
      </c>
      <c r="D1646" s="1">
        <v>250.19</v>
      </c>
      <c r="E1646" s="1">
        <v>247.47</v>
      </c>
      <c r="F1646" s="1">
        <v>249.92</v>
      </c>
      <c r="G1646" s="2">
        <v>144299296</v>
      </c>
    </row>
    <row r="1647" spans="1:7" x14ac:dyDescent="0.2">
      <c r="A1647" s="3">
        <v>43462</v>
      </c>
      <c r="B1647" t="s">
        <v>0</v>
      </c>
      <c r="C1647" s="1">
        <v>249.58</v>
      </c>
      <c r="D1647" s="1">
        <v>251.4</v>
      </c>
      <c r="E1647" s="1">
        <v>246.45</v>
      </c>
      <c r="F1647" s="1">
        <v>247.75</v>
      </c>
      <c r="G1647" s="2">
        <v>153100096</v>
      </c>
    </row>
    <row r="1648" spans="1:7" x14ac:dyDescent="0.2">
      <c r="A1648" s="3">
        <v>43461</v>
      </c>
      <c r="B1648" t="s">
        <v>0</v>
      </c>
      <c r="C1648" s="1">
        <v>242.57</v>
      </c>
      <c r="D1648" s="1">
        <v>248.29</v>
      </c>
      <c r="E1648" s="1">
        <v>238.96</v>
      </c>
      <c r="F1648" s="1">
        <v>248.07</v>
      </c>
      <c r="G1648" s="2">
        <v>186267296</v>
      </c>
    </row>
    <row r="1649" spans="1:7" x14ac:dyDescent="0.2">
      <c r="A1649" s="3">
        <v>43460</v>
      </c>
      <c r="B1649" t="s">
        <v>0</v>
      </c>
      <c r="C1649" s="1">
        <v>235.97</v>
      </c>
      <c r="D1649" s="1">
        <v>246.18</v>
      </c>
      <c r="E1649" s="1">
        <v>233.76</v>
      </c>
      <c r="F1649" s="1">
        <v>246.18</v>
      </c>
      <c r="G1649" s="2">
        <v>218485296</v>
      </c>
    </row>
    <row r="1650" spans="1:7" x14ac:dyDescent="0.2">
      <c r="A1650" s="3">
        <v>43458</v>
      </c>
      <c r="B1650" t="s">
        <v>0</v>
      </c>
      <c r="C1650" s="1">
        <v>239.04</v>
      </c>
      <c r="D1650" s="1">
        <v>240.83500000000001</v>
      </c>
      <c r="E1650" s="1">
        <v>234.27</v>
      </c>
      <c r="F1650" s="1">
        <v>234.34</v>
      </c>
      <c r="G1650" s="2">
        <v>147311504</v>
      </c>
    </row>
    <row r="1651" spans="1:7" x14ac:dyDescent="0.2">
      <c r="A1651" s="3">
        <v>43455</v>
      </c>
      <c r="B1651" t="s">
        <v>0</v>
      </c>
      <c r="C1651" s="1">
        <v>246.74</v>
      </c>
      <c r="D1651" s="1">
        <v>249.71</v>
      </c>
      <c r="E1651" s="1">
        <v>239.98</v>
      </c>
      <c r="F1651" s="1">
        <v>240.7</v>
      </c>
      <c r="G1651" s="2">
        <v>255345600</v>
      </c>
    </row>
    <row r="1652" spans="1:7" x14ac:dyDescent="0.2">
      <c r="A1652" s="3">
        <v>43454</v>
      </c>
      <c r="B1652" t="s">
        <v>0</v>
      </c>
      <c r="C1652" s="1">
        <v>249.86</v>
      </c>
      <c r="D1652" s="1">
        <v>251.62</v>
      </c>
      <c r="E1652" s="1">
        <v>244.65</v>
      </c>
      <c r="F1652" s="1">
        <v>247.17</v>
      </c>
      <c r="G1652" s="2">
        <v>252053296</v>
      </c>
    </row>
    <row r="1653" spans="1:7" x14ac:dyDescent="0.2">
      <c r="A1653" s="3">
        <v>43453</v>
      </c>
      <c r="B1653" t="s">
        <v>0</v>
      </c>
      <c r="C1653" s="1">
        <v>255.17</v>
      </c>
      <c r="D1653" s="1">
        <v>259.39999999999998</v>
      </c>
      <c r="E1653" s="1">
        <v>249.35</v>
      </c>
      <c r="F1653" s="1">
        <v>251.26</v>
      </c>
      <c r="G1653" s="2">
        <v>214992704</v>
      </c>
    </row>
    <row r="1654" spans="1:7" x14ac:dyDescent="0.2">
      <c r="A1654" s="3">
        <v>43452</v>
      </c>
      <c r="B1654" t="s">
        <v>0</v>
      </c>
      <c r="C1654" s="1">
        <v>257.2</v>
      </c>
      <c r="D1654" s="1">
        <v>257.95</v>
      </c>
      <c r="E1654" s="1">
        <v>253.28</v>
      </c>
      <c r="F1654" s="1">
        <v>255.08</v>
      </c>
      <c r="G1654" s="2">
        <v>134515104</v>
      </c>
    </row>
    <row r="1655" spans="1:7" x14ac:dyDescent="0.2">
      <c r="A1655" s="3">
        <v>43451</v>
      </c>
      <c r="B1655" t="s">
        <v>0</v>
      </c>
      <c r="C1655" s="1">
        <v>259.39999999999998</v>
      </c>
      <c r="D1655" s="1">
        <v>260.64999999999998</v>
      </c>
      <c r="E1655" s="1">
        <v>253.52500000000001</v>
      </c>
      <c r="F1655" s="1">
        <v>255.36</v>
      </c>
      <c r="G1655" s="2">
        <v>165492192</v>
      </c>
    </row>
    <row r="1656" spans="1:7" x14ac:dyDescent="0.2">
      <c r="A1656" s="3">
        <v>43448</v>
      </c>
      <c r="B1656" t="s">
        <v>0</v>
      </c>
      <c r="C1656" s="1">
        <v>262.95999999999998</v>
      </c>
      <c r="D1656" s="1">
        <v>264.02999999999997</v>
      </c>
      <c r="E1656" s="1">
        <v>259.85000000000002</v>
      </c>
      <c r="F1656" s="1">
        <v>260.47000000000003</v>
      </c>
      <c r="G1656" s="2">
        <v>116961000</v>
      </c>
    </row>
    <row r="1657" spans="1:7" x14ac:dyDescent="0.2">
      <c r="A1657" s="3">
        <v>43447</v>
      </c>
      <c r="B1657" t="s">
        <v>0</v>
      </c>
      <c r="C1657" s="1">
        <v>266.52</v>
      </c>
      <c r="D1657" s="1">
        <v>267.49</v>
      </c>
      <c r="E1657" s="1">
        <v>264.12</v>
      </c>
      <c r="F1657" s="1">
        <v>265.37</v>
      </c>
      <c r="G1657" s="2">
        <v>96662704</v>
      </c>
    </row>
    <row r="1658" spans="1:7" x14ac:dyDescent="0.2">
      <c r="A1658" s="3">
        <v>43446</v>
      </c>
      <c r="B1658" t="s">
        <v>0</v>
      </c>
      <c r="C1658" s="1">
        <v>267.47000000000003</v>
      </c>
      <c r="D1658" s="1">
        <v>269</v>
      </c>
      <c r="E1658" s="1">
        <v>265.37</v>
      </c>
      <c r="F1658" s="1">
        <v>265.45999999999998</v>
      </c>
      <c r="G1658" s="2">
        <v>97976704</v>
      </c>
    </row>
    <row r="1659" spans="1:7" x14ac:dyDescent="0.2">
      <c r="A1659" s="3">
        <v>43445</v>
      </c>
      <c r="B1659" t="s">
        <v>0</v>
      </c>
      <c r="C1659" s="1">
        <v>267.66000000000003</v>
      </c>
      <c r="D1659" s="1">
        <v>267.87</v>
      </c>
      <c r="E1659" s="1">
        <v>262.48</v>
      </c>
      <c r="F1659" s="1">
        <v>264.13</v>
      </c>
      <c r="G1659" s="2">
        <v>121504400</v>
      </c>
    </row>
    <row r="1660" spans="1:7" x14ac:dyDescent="0.2">
      <c r="A1660" s="3">
        <v>43444</v>
      </c>
      <c r="B1660" t="s">
        <v>0</v>
      </c>
      <c r="C1660" s="1">
        <v>263.37</v>
      </c>
      <c r="D1660" s="1">
        <v>265.16000000000003</v>
      </c>
      <c r="E1660" s="1">
        <v>258.62</v>
      </c>
      <c r="F1660" s="1">
        <v>264.07</v>
      </c>
      <c r="G1660" s="2">
        <v>151445792</v>
      </c>
    </row>
    <row r="1661" spans="1:7" x14ac:dyDescent="0.2">
      <c r="A1661" s="3">
        <v>43441</v>
      </c>
      <c r="B1661" t="s">
        <v>0</v>
      </c>
      <c r="C1661" s="1">
        <v>269.45999999999998</v>
      </c>
      <c r="D1661" s="1">
        <v>271.22000000000003</v>
      </c>
      <c r="E1661" s="1">
        <v>262.63</v>
      </c>
      <c r="F1661" s="1">
        <v>263.57</v>
      </c>
      <c r="G1661" s="2">
        <v>161018896</v>
      </c>
    </row>
    <row r="1662" spans="1:7" x14ac:dyDescent="0.2">
      <c r="A1662" s="3">
        <v>43440</v>
      </c>
      <c r="B1662" t="s">
        <v>0</v>
      </c>
      <c r="C1662" s="1">
        <v>265.92</v>
      </c>
      <c r="D1662" s="1">
        <v>269.97000000000003</v>
      </c>
      <c r="E1662" s="1">
        <v>262.44</v>
      </c>
      <c r="F1662" s="1">
        <v>269.83999999999997</v>
      </c>
      <c r="G1662" s="2">
        <v>204185408</v>
      </c>
    </row>
    <row r="1663" spans="1:7" x14ac:dyDescent="0.2">
      <c r="A1663" s="3">
        <v>43438</v>
      </c>
      <c r="B1663" t="s">
        <v>0</v>
      </c>
      <c r="C1663" s="1">
        <v>278.37</v>
      </c>
      <c r="D1663" s="1">
        <v>278.85000000000002</v>
      </c>
      <c r="E1663" s="1">
        <v>269.89999999999998</v>
      </c>
      <c r="F1663" s="1">
        <v>270.25</v>
      </c>
      <c r="G1663" s="2">
        <v>177986000</v>
      </c>
    </row>
    <row r="1664" spans="1:7" x14ac:dyDescent="0.2">
      <c r="A1664" s="3">
        <v>43437</v>
      </c>
      <c r="B1664" t="s">
        <v>0</v>
      </c>
      <c r="C1664" s="1">
        <v>280.27999999999997</v>
      </c>
      <c r="D1664" s="1">
        <v>280.39999999999998</v>
      </c>
      <c r="E1664" s="1">
        <v>277.505</v>
      </c>
      <c r="F1664" s="1">
        <v>279.3</v>
      </c>
      <c r="G1664" s="2">
        <v>103017696</v>
      </c>
    </row>
    <row r="1665" spans="1:7" x14ac:dyDescent="0.2">
      <c r="A1665" s="3">
        <v>43434</v>
      </c>
      <c r="B1665" t="s">
        <v>0</v>
      </c>
      <c r="C1665" s="1">
        <v>273.81</v>
      </c>
      <c r="D1665" s="1">
        <v>276.27999999999997</v>
      </c>
      <c r="E1665" s="1">
        <v>273.45</v>
      </c>
      <c r="F1665" s="1">
        <v>275.64999999999998</v>
      </c>
      <c r="G1665" s="2">
        <v>98204096</v>
      </c>
    </row>
    <row r="1666" spans="1:7" x14ac:dyDescent="0.2">
      <c r="A1666" s="3">
        <v>43433</v>
      </c>
      <c r="B1666" t="s">
        <v>0</v>
      </c>
      <c r="C1666" s="1">
        <v>273.70999999999998</v>
      </c>
      <c r="D1666" s="1">
        <v>275.55</v>
      </c>
      <c r="E1666" s="1">
        <v>272.43</v>
      </c>
      <c r="F1666" s="1">
        <v>273.98</v>
      </c>
      <c r="G1666" s="2">
        <v>82346400</v>
      </c>
    </row>
    <row r="1667" spans="1:7" x14ac:dyDescent="0.2">
      <c r="A1667" s="3">
        <v>43432</v>
      </c>
      <c r="B1667" t="s">
        <v>0</v>
      </c>
      <c r="C1667" s="1">
        <v>269.60000000000002</v>
      </c>
      <c r="D1667" s="1">
        <v>274.58</v>
      </c>
      <c r="E1667" s="1">
        <v>268.33</v>
      </c>
      <c r="F1667" s="1">
        <v>274.58</v>
      </c>
      <c r="G1667" s="2">
        <v>127629600</v>
      </c>
    </row>
    <row r="1668" spans="1:7" x14ac:dyDescent="0.2">
      <c r="A1668" s="3">
        <v>43431</v>
      </c>
      <c r="B1668" t="s">
        <v>0</v>
      </c>
      <c r="C1668" s="1">
        <v>266.33999999999997</v>
      </c>
      <c r="D1668" s="1">
        <v>268.39999999999998</v>
      </c>
      <c r="E1668" s="1">
        <v>265.66000000000003</v>
      </c>
      <c r="F1668" s="1">
        <v>268.39999999999998</v>
      </c>
      <c r="G1668" s="2">
        <v>75502400</v>
      </c>
    </row>
    <row r="1669" spans="1:7" x14ac:dyDescent="0.2">
      <c r="A1669" s="3">
        <v>43430</v>
      </c>
      <c r="B1669" t="s">
        <v>0</v>
      </c>
      <c r="C1669" s="1">
        <v>265.77999999999997</v>
      </c>
      <c r="D1669" s="1">
        <v>267.75</v>
      </c>
      <c r="E1669" s="1">
        <v>265.33999999999997</v>
      </c>
      <c r="F1669" s="1">
        <v>267.5</v>
      </c>
      <c r="G1669" s="2">
        <v>79981296</v>
      </c>
    </row>
    <row r="1670" spans="1:7" x14ac:dyDescent="0.2">
      <c r="A1670" s="3">
        <v>43427</v>
      </c>
      <c r="B1670" t="s">
        <v>0</v>
      </c>
      <c r="C1670" s="1">
        <v>263.18</v>
      </c>
      <c r="D1670" s="1">
        <v>264.82</v>
      </c>
      <c r="E1670" s="1">
        <v>263.07</v>
      </c>
      <c r="F1670" s="1">
        <v>263.25</v>
      </c>
      <c r="G1670" s="2">
        <v>42807800</v>
      </c>
    </row>
    <row r="1671" spans="1:7" x14ac:dyDescent="0.2">
      <c r="A1671" s="3">
        <v>43425</v>
      </c>
      <c r="B1671" t="s">
        <v>0</v>
      </c>
      <c r="C1671" s="1">
        <v>265.86</v>
      </c>
      <c r="D1671" s="1">
        <v>267.14999999999998</v>
      </c>
      <c r="E1671" s="1">
        <v>265.01</v>
      </c>
      <c r="F1671" s="1">
        <v>265.02</v>
      </c>
      <c r="G1671" s="2">
        <v>75563696</v>
      </c>
    </row>
    <row r="1672" spans="1:7" x14ac:dyDescent="0.2">
      <c r="A1672" s="3">
        <v>43424</v>
      </c>
      <c r="B1672" t="s">
        <v>0</v>
      </c>
      <c r="C1672" s="1">
        <v>265.36</v>
      </c>
      <c r="D1672" s="1">
        <v>267</v>
      </c>
      <c r="E1672" s="1">
        <v>263.14999999999998</v>
      </c>
      <c r="F1672" s="1">
        <v>264.12</v>
      </c>
      <c r="G1672" s="2">
        <v>136021296</v>
      </c>
    </row>
    <row r="1673" spans="1:7" x14ac:dyDescent="0.2">
      <c r="A1673" s="3">
        <v>43423</v>
      </c>
      <c r="B1673" t="s">
        <v>0</v>
      </c>
      <c r="C1673" s="1">
        <v>273.05</v>
      </c>
      <c r="D1673" s="1">
        <v>273.38</v>
      </c>
      <c r="E1673" s="1">
        <v>268.07</v>
      </c>
      <c r="F1673" s="1">
        <v>269.10000000000002</v>
      </c>
      <c r="G1673" s="2">
        <v>103061696</v>
      </c>
    </row>
    <row r="1674" spans="1:7" x14ac:dyDescent="0.2">
      <c r="A1674" s="3">
        <v>43420</v>
      </c>
      <c r="B1674" t="s">
        <v>0</v>
      </c>
      <c r="C1674" s="1">
        <v>271.79000000000002</v>
      </c>
      <c r="D1674" s="1">
        <v>274.75</v>
      </c>
      <c r="E1674" s="1">
        <v>271.20999999999998</v>
      </c>
      <c r="F1674" s="1">
        <v>273.73</v>
      </c>
      <c r="G1674" s="2">
        <v>126668000</v>
      </c>
    </row>
    <row r="1675" spans="1:7" x14ac:dyDescent="0.2">
      <c r="A1675" s="3">
        <v>43419</v>
      </c>
      <c r="B1675" t="s">
        <v>0</v>
      </c>
      <c r="C1675" s="1">
        <v>268.77999999999997</v>
      </c>
      <c r="D1675" s="1">
        <v>273.54000000000002</v>
      </c>
      <c r="E1675" s="1">
        <v>267.01</v>
      </c>
      <c r="F1675" s="1">
        <v>273.02</v>
      </c>
      <c r="G1675" s="2">
        <v>135101408</v>
      </c>
    </row>
    <row r="1676" spans="1:7" x14ac:dyDescent="0.2">
      <c r="A1676" s="3">
        <v>43418</v>
      </c>
      <c r="B1676" t="s">
        <v>0</v>
      </c>
      <c r="C1676" s="1">
        <v>274.16000000000003</v>
      </c>
      <c r="D1676" s="1">
        <v>274.61</v>
      </c>
      <c r="E1676" s="1">
        <v>268.45</v>
      </c>
      <c r="F1676" s="1">
        <v>270.2</v>
      </c>
      <c r="G1676" s="2">
        <v>125335904</v>
      </c>
    </row>
    <row r="1677" spans="1:7" x14ac:dyDescent="0.2">
      <c r="A1677" s="3">
        <v>43417</v>
      </c>
      <c r="B1677" t="s">
        <v>0</v>
      </c>
      <c r="C1677" s="1">
        <v>273.08999999999997</v>
      </c>
      <c r="D1677" s="1">
        <v>275.32499999999999</v>
      </c>
      <c r="E1677" s="1">
        <v>271.25</v>
      </c>
      <c r="F1677" s="1">
        <v>272.06</v>
      </c>
      <c r="G1677" s="2">
        <v>98176600</v>
      </c>
    </row>
    <row r="1678" spans="1:7" x14ac:dyDescent="0.2">
      <c r="A1678" s="3">
        <v>43416</v>
      </c>
      <c r="B1678" t="s">
        <v>0</v>
      </c>
      <c r="C1678" s="1">
        <v>277.19</v>
      </c>
      <c r="D1678" s="1">
        <v>277.45999999999998</v>
      </c>
      <c r="E1678" s="1">
        <v>271.99</v>
      </c>
      <c r="F1678" s="1">
        <v>272.57</v>
      </c>
      <c r="G1678" s="2">
        <v>99673504</v>
      </c>
    </row>
    <row r="1679" spans="1:7" x14ac:dyDescent="0.2">
      <c r="A1679" s="3">
        <v>43413</v>
      </c>
      <c r="B1679" t="s">
        <v>0</v>
      </c>
      <c r="C1679" s="1">
        <v>279.02999999999997</v>
      </c>
      <c r="D1679" s="1">
        <v>279.24</v>
      </c>
      <c r="E1679" s="1">
        <v>276.18</v>
      </c>
      <c r="F1679" s="1">
        <v>277.76</v>
      </c>
      <c r="G1679" s="2">
        <v>98812496</v>
      </c>
    </row>
    <row r="1680" spans="1:7" x14ac:dyDescent="0.2">
      <c r="A1680" s="3">
        <v>43412</v>
      </c>
      <c r="B1680" t="s">
        <v>0</v>
      </c>
      <c r="C1680" s="1">
        <v>280.11</v>
      </c>
      <c r="D1680" s="1">
        <v>281.22000000000003</v>
      </c>
      <c r="E1680" s="1">
        <v>279.22000000000003</v>
      </c>
      <c r="F1680" s="1">
        <v>280.5</v>
      </c>
      <c r="G1680" s="2">
        <v>65584800</v>
      </c>
    </row>
    <row r="1681" spans="1:7" x14ac:dyDescent="0.2">
      <c r="A1681" s="3">
        <v>43411</v>
      </c>
      <c r="B1681" t="s">
        <v>0</v>
      </c>
      <c r="C1681" s="1">
        <v>277.56</v>
      </c>
      <c r="D1681" s="1">
        <v>281.10000000000002</v>
      </c>
      <c r="E1681" s="1">
        <v>277.08</v>
      </c>
      <c r="F1681" s="1">
        <v>281.01</v>
      </c>
      <c r="G1681" s="2">
        <v>102752096</v>
      </c>
    </row>
    <row r="1682" spans="1:7" x14ac:dyDescent="0.2">
      <c r="A1682" s="3">
        <v>43410</v>
      </c>
      <c r="B1682" t="s">
        <v>0</v>
      </c>
      <c r="C1682" s="1">
        <v>273.32</v>
      </c>
      <c r="D1682" s="1">
        <v>275.3</v>
      </c>
      <c r="E1682" s="1">
        <v>273.25</v>
      </c>
      <c r="F1682" s="1">
        <v>275.12</v>
      </c>
      <c r="G1682" s="2">
        <v>60085800</v>
      </c>
    </row>
    <row r="1683" spans="1:7" x14ac:dyDescent="0.2">
      <c r="A1683" s="3">
        <v>43409</v>
      </c>
      <c r="B1683" t="s">
        <v>0</v>
      </c>
      <c r="C1683" s="1">
        <v>272.44</v>
      </c>
      <c r="D1683" s="1">
        <v>274.01</v>
      </c>
      <c r="E1683" s="1">
        <v>271.35000000000002</v>
      </c>
      <c r="F1683" s="1">
        <v>273.39</v>
      </c>
      <c r="G1683" s="2">
        <v>65622400</v>
      </c>
    </row>
    <row r="1684" spans="1:7" x14ac:dyDescent="0.2">
      <c r="A1684" s="3">
        <v>43406</v>
      </c>
      <c r="B1684" t="s">
        <v>0</v>
      </c>
      <c r="C1684" s="1">
        <v>274.75</v>
      </c>
      <c r="D1684" s="1">
        <v>275.23</v>
      </c>
      <c r="E1684" s="1">
        <v>269.58999999999997</v>
      </c>
      <c r="F1684" s="1">
        <v>271.89</v>
      </c>
      <c r="G1684" s="2">
        <v>122634096</v>
      </c>
    </row>
    <row r="1685" spans="1:7" x14ac:dyDescent="0.2">
      <c r="A1685" s="3">
        <v>43405</v>
      </c>
      <c r="B1685" t="s">
        <v>0</v>
      </c>
      <c r="C1685" s="1">
        <v>271.60000000000002</v>
      </c>
      <c r="D1685" s="1">
        <v>273.73</v>
      </c>
      <c r="E1685" s="1">
        <v>270.38</v>
      </c>
      <c r="F1685" s="1">
        <v>273.51</v>
      </c>
      <c r="G1685" s="2">
        <v>99495000</v>
      </c>
    </row>
    <row r="1686" spans="1:7" x14ac:dyDescent="0.2">
      <c r="A1686" s="3">
        <v>43404</v>
      </c>
      <c r="B1686" t="s">
        <v>0</v>
      </c>
      <c r="C1686" s="1">
        <v>270.64999999999998</v>
      </c>
      <c r="D1686" s="1">
        <v>273.23</v>
      </c>
      <c r="E1686" s="1">
        <v>270.12</v>
      </c>
      <c r="F1686" s="1">
        <v>270.63</v>
      </c>
      <c r="G1686" s="2">
        <v>128296304</v>
      </c>
    </row>
    <row r="1687" spans="1:7" x14ac:dyDescent="0.2">
      <c r="A1687" s="3">
        <v>43403</v>
      </c>
      <c r="B1687" t="s">
        <v>0</v>
      </c>
      <c r="C1687" s="1">
        <v>263.67</v>
      </c>
      <c r="D1687" s="1">
        <v>268.12</v>
      </c>
      <c r="E1687" s="1">
        <v>263.12</v>
      </c>
      <c r="F1687" s="1">
        <v>267.77</v>
      </c>
      <c r="G1687" s="2">
        <v>157116000</v>
      </c>
    </row>
    <row r="1688" spans="1:7" x14ac:dyDescent="0.2">
      <c r="A1688" s="3">
        <v>43402</v>
      </c>
      <c r="B1688" t="s">
        <v>0</v>
      </c>
      <c r="C1688" s="1">
        <v>268.8</v>
      </c>
      <c r="D1688" s="1">
        <v>270.25</v>
      </c>
      <c r="E1688" s="1">
        <v>259.85000000000002</v>
      </c>
      <c r="F1688" s="1">
        <v>263.86</v>
      </c>
      <c r="G1688" s="2">
        <v>160749104</v>
      </c>
    </row>
    <row r="1689" spans="1:7" x14ac:dyDescent="0.2">
      <c r="A1689" s="3">
        <v>43399</v>
      </c>
      <c r="B1689" t="s">
        <v>0</v>
      </c>
      <c r="C1689" s="1">
        <v>265.92</v>
      </c>
      <c r="D1689" s="1">
        <v>271</v>
      </c>
      <c r="E1689" s="1">
        <v>262.29000000000002</v>
      </c>
      <c r="F1689" s="1">
        <v>265.33</v>
      </c>
      <c r="G1689" s="2">
        <v>201574496</v>
      </c>
    </row>
    <row r="1690" spans="1:7" x14ac:dyDescent="0.2">
      <c r="A1690" s="3">
        <v>43398</v>
      </c>
      <c r="B1690" t="s">
        <v>0</v>
      </c>
      <c r="C1690" s="1">
        <v>267.38</v>
      </c>
      <c r="D1690" s="1">
        <v>271.81</v>
      </c>
      <c r="E1690" s="1">
        <v>266.23</v>
      </c>
      <c r="F1690" s="1">
        <v>270.08</v>
      </c>
      <c r="G1690" s="2">
        <v>138061504</v>
      </c>
    </row>
    <row r="1691" spans="1:7" x14ac:dyDescent="0.2">
      <c r="A1691" s="3">
        <v>43397</v>
      </c>
      <c r="B1691" t="s">
        <v>0</v>
      </c>
      <c r="C1691" s="1">
        <v>273.33</v>
      </c>
      <c r="D1691" s="1">
        <v>273.76</v>
      </c>
      <c r="E1691" s="1">
        <v>264.7</v>
      </c>
      <c r="F1691" s="1">
        <v>265.32</v>
      </c>
      <c r="G1691" s="2">
        <v>177806704</v>
      </c>
    </row>
    <row r="1692" spans="1:7" x14ac:dyDescent="0.2">
      <c r="A1692" s="3">
        <v>43396</v>
      </c>
      <c r="B1692" t="s">
        <v>0</v>
      </c>
      <c r="C1692" s="1">
        <v>270.95</v>
      </c>
      <c r="D1692" s="1">
        <v>274.87</v>
      </c>
      <c r="E1692" s="1">
        <v>268.61</v>
      </c>
      <c r="F1692" s="1">
        <v>273.61</v>
      </c>
      <c r="G1692" s="2">
        <v>146352704</v>
      </c>
    </row>
    <row r="1693" spans="1:7" x14ac:dyDescent="0.2">
      <c r="A1693" s="3">
        <v>43395</v>
      </c>
      <c r="B1693" t="s">
        <v>0</v>
      </c>
      <c r="C1693" s="1">
        <v>277</v>
      </c>
      <c r="D1693" s="1">
        <v>277.36</v>
      </c>
      <c r="E1693" s="1">
        <v>274.41000000000003</v>
      </c>
      <c r="F1693" s="1">
        <v>275.01</v>
      </c>
      <c r="G1693" s="2">
        <v>82415800</v>
      </c>
    </row>
    <row r="1694" spans="1:7" x14ac:dyDescent="0.2">
      <c r="A1694" s="3">
        <v>43392</v>
      </c>
      <c r="B1694" t="s">
        <v>0</v>
      </c>
      <c r="C1694" s="1">
        <v>277.13</v>
      </c>
      <c r="D1694" s="1">
        <v>279.3</v>
      </c>
      <c r="E1694" s="1">
        <v>275.47000000000003</v>
      </c>
      <c r="F1694" s="1">
        <v>276.25</v>
      </c>
      <c r="G1694" s="2">
        <v>139901600</v>
      </c>
    </row>
    <row r="1695" spans="1:7" x14ac:dyDescent="0.2">
      <c r="A1695" s="3">
        <v>43391</v>
      </c>
      <c r="B1695" t="s">
        <v>0</v>
      </c>
      <c r="C1695" s="1">
        <v>279.39999999999998</v>
      </c>
      <c r="D1695" s="1">
        <v>280.07</v>
      </c>
      <c r="E1695" s="1">
        <v>274.97000000000003</v>
      </c>
      <c r="F1695" s="1">
        <v>276.39999999999998</v>
      </c>
      <c r="G1695" s="2">
        <v>134557504</v>
      </c>
    </row>
    <row r="1696" spans="1:7" x14ac:dyDescent="0.2">
      <c r="A1696" s="3">
        <v>43390</v>
      </c>
      <c r="B1696" t="s">
        <v>0</v>
      </c>
      <c r="C1696" s="1">
        <v>280.44</v>
      </c>
      <c r="D1696" s="1">
        <v>281.14999999999998</v>
      </c>
      <c r="E1696" s="1">
        <v>277.56</v>
      </c>
      <c r="F1696" s="1">
        <v>280.45</v>
      </c>
      <c r="G1696" s="2">
        <v>110625904</v>
      </c>
    </row>
    <row r="1697" spans="1:7" x14ac:dyDescent="0.2">
      <c r="A1697" s="3">
        <v>43389</v>
      </c>
      <c r="B1697" t="s">
        <v>0</v>
      </c>
      <c r="C1697" s="1">
        <v>276.60000000000002</v>
      </c>
      <c r="D1697" s="1">
        <v>280.82</v>
      </c>
      <c r="E1697" s="1">
        <v>276.07</v>
      </c>
      <c r="F1697" s="1">
        <v>280.39999999999998</v>
      </c>
      <c r="G1697" s="2">
        <v>118255800</v>
      </c>
    </row>
    <row r="1698" spans="1:7" x14ac:dyDescent="0.2">
      <c r="A1698" s="3">
        <v>43388</v>
      </c>
      <c r="B1698" t="s">
        <v>0</v>
      </c>
      <c r="C1698" s="1">
        <v>275.55</v>
      </c>
      <c r="D1698" s="1">
        <v>277.04000000000002</v>
      </c>
      <c r="E1698" s="1">
        <v>274.3</v>
      </c>
      <c r="F1698" s="1">
        <v>274.39999999999998</v>
      </c>
      <c r="G1698" s="2">
        <v>102263696</v>
      </c>
    </row>
    <row r="1699" spans="1:7" x14ac:dyDescent="0.2">
      <c r="A1699" s="3">
        <v>43385</v>
      </c>
      <c r="B1699" t="s">
        <v>0</v>
      </c>
      <c r="C1699" s="1">
        <v>276.77</v>
      </c>
      <c r="D1699" s="1">
        <v>277.08999999999997</v>
      </c>
      <c r="E1699" s="1">
        <v>272.37</v>
      </c>
      <c r="F1699" s="1">
        <v>275.95</v>
      </c>
      <c r="G1699" s="2">
        <v>183186400</v>
      </c>
    </row>
    <row r="1700" spans="1:7" x14ac:dyDescent="0.2">
      <c r="A1700" s="3">
        <v>43384</v>
      </c>
      <c r="B1700" t="s">
        <v>0</v>
      </c>
      <c r="C1700" s="1">
        <v>277.08</v>
      </c>
      <c r="D1700" s="1">
        <v>278.89999999999998</v>
      </c>
      <c r="E1700" s="1">
        <v>270.36</v>
      </c>
      <c r="F1700" s="1">
        <v>272.17</v>
      </c>
      <c r="G1700" s="2">
        <v>274840512</v>
      </c>
    </row>
    <row r="1701" spans="1:7" x14ac:dyDescent="0.2">
      <c r="A1701" s="3">
        <v>43383</v>
      </c>
      <c r="B1701" t="s">
        <v>0</v>
      </c>
      <c r="C1701" s="1">
        <v>286.83</v>
      </c>
      <c r="D1701" s="1">
        <v>286.91000000000003</v>
      </c>
      <c r="E1701" s="1">
        <v>277.88</v>
      </c>
      <c r="F1701" s="1">
        <v>278.3</v>
      </c>
      <c r="G1701" s="2">
        <v>214731008</v>
      </c>
    </row>
    <row r="1702" spans="1:7" x14ac:dyDescent="0.2">
      <c r="A1702" s="3">
        <v>43382</v>
      </c>
      <c r="B1702" t="s">
        <v>0</v>
      </c>
      <c r="C1702" s="1">
        <v>287.39</v>
      </c>
      <c r="D1702" s="1">
        <v>288.86</v>
      </c>
      <c r="E1702" s="1">
        <v>286.77</v>
      </c>
      <c r="F1702" s="1">
        <v>287.39999999999998</v>
      </c>
      <c r="G1702" s="2">
        <v>74338896</v>
      </c>
    </row>
    <row r="1703" spans="1:7" x14ac:dyDescent="0.2">
      <c r="A1703" s="3">
        <v>43381</v>
      </c>
      <c r="B1703" t="s">
        <v>0</v>
      </c>
      <c r="C1703" s="1">
        <v>287.05</v>
      </c>
      <c r="D1703" s="1">
        <v>288.22000000000003</v>
      </c>
      <c r="E1703" s="1">
        <v>285.5</v>
      </c>
      <c r="F1703" s="1">
        <v>287.82</v>
      </c>
      <c r="G1703" s="2">
        <v>87742096</v>
      </c>
    </row>
    <row r="1704" spans="1:7" x14ac:dyDescent="0.2">
      <c r="A1704" s="3">
        <v>43378</v>
      </c>
      <c r="B1704" t="s">
        <v>0</v>
      </c>
      <c r="C1704" s="1">
        <v>289.69</v>
      </c>
      <c r="D1704" s="1">
        <v>290.27</v>
      </c>
      <c r="E1704" s="1">
        <v>286.22000000000003</v>
      </c>
      <c r="F1704" s="1">
        <v>287.82</v>
      </c>
      <c r="G1704" s="2">
        <v>105951696</v>
      </c>
    </row>
    <row r="1705" spans="1:7" x14ac:dyDescent="0.2">
      <c r="A1705" s="3">
        <v>43377</v>
      </c>
      <c r="B1705" t="s">
        <v>0</v>
      </c>
      <c r="C1705" s="1">
        <v>291.18</v>
      </c>
      <c r="D1705" s="1">
        <v>291.24</v>
      </c>
      <c r="E1705" s="1">
        <v>287.66000000000003</v>
      </c>
      <c r="F1705" s="1">
        <v>289.44</v>
      </c>
      <c r="G1705" s="2">
        <v>111545904</v>
      </c>
    </row>
    <row r="1706" spans="1:7" x14ac:dyDescent="0.2">
      <c r="A1706" s="3">
        <v>43376</v>
      </c>
      <c r="B1706" t="s">
        <v>0</v>
      </c>
      <c r="C1706" s="1">
        <v>292.74</v>
      </c>
      <c r="D1706" s="1">
        <v>293.20999999999998</v>
      </c>
      <c r="E1706" s="1">
        <v>291.32</v>
      </c>
      <c r="F1706" s="1">
        <v>291.72000000000003</v>
      </c>
      <c r="G1706" s="2">
        <v>64694500</v>
      </c>
    </row>
    <row r="1707" spans="1:7" x14ac:dyDescent="0.2">
      <c r="A1707" s="3">
        <v>43375</v>
      </c>
      <c r="B1707" t="s">
        <v>0</v>
      </c>
      <c r="C1707" s="1">
        <v>291.56</v>
      </c>
      <c r="D1707" s="1">
        <v>292.35500000000002</v>
      </c>
      <c r="E1707" s="1">
        <v>291.14</v>
      </c>
      <c r="F1707" s="1">
        <v>291.56</v>
      </c>
      <c r="G1707" s="2">
        <v>47258200</v>
      </c>
    </row>
    <row r="1708" spans="1:7" x14ac:dyDescent="0.2">
      <c r="A1708" s="3">
        <v>43374</v>
      </c>
      <c r="B1708" t="s">
        <v>0</v>
      </c>
      <c r="C1708" s="1">
        <v>292.11</v>
      </c>
      <c r="D1708" s="1">
        <v>292.93</v>
      </c>
      <c r="E1708" s="1">
        <v>290.98</v>
      </c>
      <c r="F1708" s="1">
        <v>291.73</v>
      </c>
      <c r="G1708" s="2">
        <v>62078900</v>
      </c>
    </row>
    <row r="1709" spans="1:7" x14ac:dyDescent="0.2">
      <c r="A1709" s="3">
        <v>43371</v>
      </c>
      <c r="B1709" t="s">
        <v>0</v>
      </c>
      <c r="C1709" s="1">
        <v>289.99</v>
      </c>
      <c r="D1709" s="1">
        <v>291.27999999999997</v>
      </c>
      <c r="E1709" s="1">
        <v>289.95</v>
      </c>
      <c r="F1709" s="1">
        <v>290.72000000000003</v>
      </c>
      <c r="G1709" s="2">
        <v>70091296</v>
      </c>
    </row>
    <row r="1710" spans="1:7" x14ac:dyDescent="0.2">
      <c r="A1710" s="3">
        <v>43370</v>
      </c>
      <c r="B1710" t="s">
        <v>0</v>
      </c>
      <c r="C1710" s="1">
        <v>290.41000000000003</v>
      </c>
      <c r="D1710" s="1">
        <v>291.91000000000003</v>
      </c>
      <c r="E1710" s="1">
        <v>290.10000000000002</v>
      </c>
      <c r="F1710" s="1">
        <v>290.69</v>
      </c>
      <c r="G1710" s="2">
        <v>59249400</v>
      </c>
    </row>
    <row r="1711" spans="1:7" x14ac:dyDescent="0.2">
      <c r="A1711" s="3">
        <v>43369</v>
      </c>
      <c r="B1711" t="s">
        <v>0</v>
      </c>
      <c r="C1711" s="1">
        <v>290.91000000000003</v>
      </c>
      <c r="D1711" s="1">
        <v>292.24</v>
      </c>
      <c r="E1711" s="1">
        <v>289.41000000000003</v>
      </c>
      <c r="F1711" s="1">
        <v>289.88</v>
      </c>
      <c r="G1711" s="2">
        <v>79739600</v>
      </c>
    </row>
    <row r="1712" spans="1:7" x14ac:dyDescent="0.2">
      <c r="A1712" s="3">
        <v>43368</v>
      </c>
      <c r="B1712" t="s">
        <v>0</v>
      </c>
      <c r="C1712" s="1">
        <v>291.52999999999997</v>
      </c>
      <c r="D1712" s="1">
        <v>291.64999999999998</v>
      </c>
      <c r="E1712" s="1">
        <v>290.48</v>
      </c>
      <c r="F1712" s="1">
        <v>290.75</v>
      </c>
      <c r="G1712" s="2">
        <v>44370000</v>
      </c>
    </row>
    <row r="1713" spans="1:7" x14ac:dyDescent="0.2">
      <c r="A1713" s="3">
        <v>43367</v>
      </c>
      <c r="B1713" t="s">
        <v>0</v>
      </c>
      <c r="C1713" s="1">
        <v>291.33999999999997</v>
      </c>
      <c r="D1713" s="1">
        <v>291.5</v>
      </c>
      <c r="E1713" s="1">
        <v>290.37</v>
      </c>
      <c r="F1713" s="1">
        <v>291.02</v>
      </c>
      <c r="G1713" s="2">
        <v>53409600</v>
      </c>
    </row>
    <row r="1714" spans="1:7" x14ac:dyDescent="0.2">
      <c r="A1714" s="3">
        <v>43364</v>
      </c>
      <c r="B1714" t="s">
        <v>0</v>
      </c>
      <c r="C1714" s="1">
        <v>293.08999999999997</v>
      </c>
      <c r="D1714" s="1">
        <v>293.22000000000003</v>
      </c>
      <c r="E1714" s="1">
        <v>291.81</v>
      </c>
      <c r="F1714" s="1">
        <v>291.99</v>
      </c>
      <c r="G1714" s="2">
        <v>105479600</v>
      </c>
    </row>
    <row r="1715" spans="1:7" x14ac:dyDescent="0.2">
      <c r="A1715" s="3">
        <v>43363</v>
      </c>
      <c r="B1715" t="s">
        <v>0</v>
      </c>
      <c r="C1715" s="1">
        <v>292.64</v>
      </c>
      <c r="D1715" s="1">
        <v>293.94</v>
      </c>
      <c r="E1715" s="1">
        <v>291.24</v>
      </c>
      <c r="F1715" s="1">
        <v>293.58</v>
      </c>
      <c r="G1715" s="2">
        <v>100360600</v>
      </c>
    </row>
    <row r="1716" spans="1:7" x14ac:dyDescent="0.2">
      <c r="A1716" s="3">
        <v>43362</v>
      </c>
      <c r="B1716" t="s">
        <v>0</v>
      </c>
      <c r="C1716" s="1">
        <v>290.97000000000003</v>
      </c>
      <c r="D1716" s="1">
        <v>291.69</v>
      </c>
      <c r="E1716" s="1">
        <v>290.82499999999999</v>
      </c>
      <c r="F1716" s="1">
        <v>291.22000000000003</v>
      </c>
      <c r="G1716" s="2">
        <v>49080500</v>
      </c>
    </row>
    <row r="1717" spans="1:7" x14ac:dyDescent="0.2">
      <c r="A1717" s="3">
        <v>43361</v>
      </c>
      <c r="B1717" t="s">
        <v>0</v>
      </c>
      <c r="C1717" s="1">
        <v>289.58</v>
      </c>
      <c r="D1717" s="1">
        <v>291.58</v>
      </c>
      <c r="E1717" s="1">
        <v>289.55</v>
      </c>
      <c r="F1717" s="1">
        <v>290.91000000000003</v>
      </c>
      <c r="G1717" s="2">
        <v>61930400</v>
      </c>
    </row>
    <row r="1718" spans="1:7" x14ac:dyDescent="0.2">
      <c r="A1718" s="3">
        <v>43360</v>
      </c>
      <c r="B1718" t="s">
        <v>0</v>
      </c>
      <c r="C1718" s="1">
        <v>290.82</v>
      </c>
      <c r="D1718" s="1">
        <v>290.86</v>
      </c>
      <c r="E1718" s="1">
        <v>289.02999999999997</v>
      </c>
      <c r="F1718" s="1">
        <v>289.33999999999997</v>
      </c>
      <c r="G1718" s="2">
        <v>68244000</v>
      </c>
    </row>
    <row r="1719" spans="1:7" x14ac:dyDescent="0.2">
      <c r="A1719" s="3">
        <v>43357</v>
      </c>
      <c r="B1719" t="s">
        <v>0</v>
      </c>
      <c r="C1719" s="1">
        <v>291.06</v>
      </c>
      <c r="D1719" s="1">
        <v>291.27</v>
      </c>
      <c r="E1719" s="1">
        <v>290</v>
      </c>
      <c r="F1719" s="1">
        <v>290.88</v>
      </c>
      <c r="G1719" s="2">
        <v>55079800</v>
      </c>
    </row>
    <row r="1720" spans="1:7" x14ac:dyDescent="0.2">
      <c r="A1720" s="3">
        <v>43356</v>
      </c>
      <c r="B1720" t="s">
        <v>0</v>
      </c>
      <c r="C1720" s="1">
        <v>290.32</v>
      </c>
      <c r="D1720" s="1">
        <v>291.03800000000001</v>
      </c>
      <c r="E1720" s="1">
        <v>289.995</v>
      </c>
      <c r="F1720" s="1">
        <v>290.83</v>
      </c>
      <c r="G1720" s="2">
        <v>51034200</v>
      </c>
    </row>
    <row r="1721" spans="1:7" x14ac:dyDescent="0.2">
      <c r="A1721" s="3">
        <v>43355</v>
      </c>
      <c r="B1721" t="s">
        <v>0</v>
      </c>
      <c r="C1721" s="1">
        <v>289.06</v>
      </c>
      <c r="D1721" s="1">
        <v>289.8</v>
      </c>
      <c r="E1721" s="1">
        <v>288.23</v>
      </c>
      <c r="F1721" s="1">
        <v>289.12</v>
      </c>
      <c r="G1721" s="2">
        <v>59810700</v>
      </c>
    </row>
    <row r="1722" spans="1:7" x14ac:dyDescent="0.2">
      <c r="A1722" s="3">
        <v>43354</v>
      </c>
      <c r="B1722" t="s">
        <v>0</v>
      </c>
      <c r="C1722" s="1">
        <v>287.37</v>
      </c>
      <c r="D1722" s="1">
        <v>289.55</v>
      </c>
      <c r="E1722" s="1">
        <v>286.97500000000002</v>
      </c>
      <c r="F1722" s="1">
        <v>289.05</v>
      </c>
      <c r="G1722" s="2">
        <v>50530400</v>
      </c>
    </row>
    <row r="1723" spans="1:7" x14ac:dyDescent="0.2">
      <c r="A1723" s="3">
        <v>43353</v>
      </c>
      <c r="B1723" t="s">
        <v>0</v>
      </c>
      <c r="C1723" s="1">
        <v>288.74</v>
      </c>
      <c r="D1723" s="1">
        <v>289.04000000000002</v>
      </c>
      <c r="E1723" s="1">
        <v>287.88</v>
      </c>
      <c r="F1723" s="1">
        <v>288.10000000000002</v>
      </c>
      <c r="G1723" s="2">
        <v>50210900</v>
      </c>
    </row>
    <row r="1724" spans="1:7" x14ac:dyDescent="0.2">
      <c r="A1724" s="3">
        <v>43350</v>
      </c>
      <c r="B1724" t="s">
        <v>0</v>
      </c>
      <c r="C1724" s="1">
        <v>286.98</v>
      </c>
      <c r="D1724" s="1">
        <v>288.7</v>
      </c>
      <c r="E1724" s="1">
        <v>286.70999999999998</v>
      </c>
      <c r="F1724" s="1">
        <v>287.60000000000002</v>
      </c>
      <c r="G1724" s="2">
        <v>73524800</v>
      </c>
    </row>
    <row r="1725" spans="1:7" x14ac:dyDescent="0.2">
      <c r="A1725" s="3">
        <v>43349</v>
      </c>
      <c r="B1725" t="s">
        <v>0</v>
      </c>
      <c r="C1725" s="1">
        <v>289.14999999999998</v>
      </c>
      <c r="D1725" s="1">
        <v>289.49</v>
      </c>
      <c r="E1725" s="1">
        <v>287</v>
      </c>
      <c r="F1725" s="1">
        <v>288.16000000000003</v>
      </c>
      <c r="G1725" s="2">
        <v>65909800</v>
      </c>
    </row>
    <row r="1726" spans="1:7" x14ac:dyDescent="0.2">
      <c r="A1726" s="3">
        <v>43348</v>
      </c>
      <c r="B1726" t="s">
        <v>0</v>
      </c>
      <c r="C1726" s="1">
        <v>289.41000000000003</v>
      </c>
      <c r="D1726" s="1">
        <v>289.64</v>
      </c>
      <c r="E1726" s="1">
        <v>287.89</v>
      </c>
      <c r="F1726" s="1">
        <v>289.02999999999997</v>
      </c>
      <c r="G1726" s="2">
        <v>72452400</v>
      </c>
    </row>
    <row r="1727" spans="1:7" x14ac:dyDescent="0.2">
      <c r="A1727" s="3">
        <v>43347</v>
      </c>
      <c r="B1727" t="s">
        <v>0</v>
      </c>
      <c r="C1727" s="1">
        <v>289.83999999999997</v>
      </c>
      <c r="D1727" s="1">
        <v>290.20999999999998</v>
      </c>
      <c r="E1727" s="1">
        <v>288.68</v>
      </c>
      <c r="F1727" s="1">
        <v>289.81</v>
      </c>
      <c r="G1727" s="2">
        <v>57594300</v>
      </c>
    </row>
    <row r="1728" spans="1:7" x14ac:dyDescent="0.2">
      <c r="A1728" s="3">
        <v>43343</v>
      </c>
      <c r="B1728" t="s">
        <v>0</v>
      </c>
      <c r="C1728" s="1">
        <v>289.83999999999997</v>
      </c>
      <c r="D1728" s="1">
        <v>290.81</v>
      </c>
      <c r="E1728" s="1">
        <v>289.29000000000002</v>
      </c>
      <c r="F1728" s="1">
        <v>290.31</v>
      </c>
      <c r="G1728" s="2">
        <v>66140800</v>
      </c>
    </row>
    <row r="1729" spans="1:7" x14ac:dyDescent="0.2">
      <c r="A1729" s="3">
        <v>43342</v>
      </c>
      <c r="B1729" t="s">
        <v>0</v>
      </c>
      <c r="C1729" s="1">
        <v>290.94</v>
      </c>
      <c r="D1729" s="1">
        <v>291.36</v>
      </c>
      <c r="E1729" s="1">
        <v>289.63</v>
      </c>
      <c r="F1729" s="1">
        <v>290.3</v>
      </c>
      <c r="G1729" s="2">
        <v>61229500</v>
      </c>
    </row>
    <row r="1730" spans="1:7" x14ac:dyDescent="0.2">
      <c r="A1730" s="3">
        <v>43341</v>
      </c>
      <c r="B1730" t="s">
        <v>0</v>
      </c>
      <c r="C1730" s="1">
        <v>290.16000000000003</v>
      </c>
      <c r="D1730" s="1">
        <v>291.74</v>
      </c>
      <c r="E1730" s="1">
        <v>289.88499999999999</v>
      </c>
      <c r="F1730" s="1">
        <v>291.48</v>
      </c>
      <c r="G1730" s="2">
        <v>61485500</v>
      </c>
    </row>
    <row r="1731" spans="1:7" x14ac:dyDescent="0.2">
      <c r="A1731" s="3">
        <v>43340</v>
      </c>
      <c r="B1731" t="s">
        <v>0</v>
      </c>
      <c r="C1731" s="1">
        <v>290.3</v>
      </c>
      <c r="D1731" s="1">
        <v>290.42</v>
      </c>
      <c r="E1731" s="1">
        <v>289.39999999999998</v>
      </c>
      <c r="F1731" s="1">
        <v>289.92</v>
      </c>
      <c r="G1731" s="2">
        <v>46943400</v>
      </c>
    </row>
    <row r="1732" spans="1:7" x14ac:dyDescent="0.2">
      <c r="A1732" s="3">
        <v>43339</v>
      </c>
      <c r="B1732" t="s">
        <v>0</v>
      </c>
      <c r="C1732" s="1">
        <v>288.86</v>
      </c>
      <c r="D1732" s="1">
        <v>289.89999999999998</v>
      </c>
      <c r="E1732" s="1">
        <v>288.68</v>
      </c>
      <c r="F1732" s="1">
        <v>289.77999999999997</v>
      </c>
      <c r="G1732" s="2">
        <v>57072300</v>
      </c>
    </row>
    <row r="1733" spans="1:7" x14ac:dyDescent="0.2">
      <c r="A1733" s="3">
        <v>43336</v>
      </c>
      <c r="B1733" t="s">
        <v>0</v>
      </c>
      <c r="C1733" s="1">
        <v>286.44</v>
      </c>
      <c r="D1733" s="1">
        <v>287.67</v>
      </c>
      <c r="E1733" s="1">
        <v>286.38</v>
      </c>
      <c r="F1733" s="1">
        <v>287.51</v>
      </c>
      <c r="G1733" s="2">
        <v>57487400</v>
      </c>
    </row>
    <row r="1734" spans="1:7" x14ac:dyDescent="0.2">
      <c r="A1734" s="3">
        <v>43335</v>
      </c>
      <c r="B1734" t="s">
        <v>0</v>
      </c>
      <c r="C1734" s="1">
        <v>285.97000000000003</v>
      </c>
      <c r="D1734" s="1">
        <v>286.94</v>
      </c>
      <c r="E1734" s="1">
        <v>285.43</v>
      </c>
      <c r="F1734" s="1">
        <v>285.79000000000002</v>
      </c>
      <c r="G1734" s="2">
        <v>49204800</v>
      </c>
    </row>
    <row r="1735" spans="1:7" x14ac:dyDescent="0.2">
      <c r="A1735" s="3">
        <v>43334</v>
      </c>
      <c r="B1735" t="s">
        <v>0</v>
      </c>
      <c r="C1735" s="1">
        <v>285.88</v>
      </c>
      <c r="D1735" s="1">
        <v>286.76</v>
      </c>
      <c r="E1735" s="1">
        <v>285.57499999999999</v>
      </c>
      <c r="F1735" s="1">
        <v>286.17</v>
      </c>
      <c r="G1735" s="2">
        <v>44993300</v>
      </c>
    </row>
    <row r="1736" spans="1:7" x14ac:dyDescent="0.2">
      <c r="A1736" s="3">
        <v>43333</v>
      </c>
      <c r="B1736" t="s">
        <v>0</v>
      </c>
      <c r="C1736" s="1">
        <v>286.25</v>
      </c>
      <c r="D1736" s="1">
        <v>287.31</v>
      </c>
      <c r="E1736" s="1">
        <v>285.70999999999998</v>
      </c>
      <c r="F1736" s="1">
        <v>286.33999999999997</v>
      </c>
      <c r="G1736" s="2">
        <v>67271904</v>
      </c>
    </row>
    <row r="1737" spans="1:7" x14ac:dyDescent="0.2">
      <c r="A1737" s="3">
        <v>43332</v>
      </c>
      <c r="B1737" t="s">
        <v>0</v>
      </c>
      <c r="C1737" s="1">
        <v>285.57</v>
      </c>
      <c r="D1737" s="1">
        <v>285.97000000000003</v>
      </c>
      <c r="E1737" s="1">
        <v>285.06</v>
      </c>
      <c r="F1737" s="1">
        <v>285.67</v>
      </c>
      <c r="G1737" s="2">
        <v>39807400</v>
      </c>
    </row>
    <row r="1738" spans="1:7" x14ac:dyDescent="0.2">
      <c r="A1738" s="3">
        <v>43329</v>
      </c>
      <c r="B1738" t="s">
        <v>0</v>
      </c>
      <c r="C1738" s="1">
        <v>283.83</v>
      </c>
      <c r="D1738" s="1">
        <v>285.56</v>
      </c>
      <c r="E1738" s="1">
        <v>283.37</v>
      </c>
      <c r="F1738" s="1">
        <v>285.06</v>
      </c>
      <c r="G1738" s="2">
        <v>65618400</v>
      </c>
    </row>
    <row r="1739" spans="1:7" x14ac:dyDescent="0.2">
      <c r="A1739" s="3">
        <v>43328</v>
      </c>
      <c r="B1739" t="s">
        <v>0</v>
      </c>
      <c r="C1739" s="1">
        <v>283.39999999999998</v>
      </c>
      <c r="D1739" s="1">
        <v>285.04000000000002</v>
      </c>
      <c r="E1739" s="1">
        <v>283.36</v>
      </c>
      <c r="F1739" s="1">
        <v>284.06</v>
      </c>
      <c r="G1739" s="2">
        <v>69967904</v>
      </c>
    </row>
    <row r="1740" spans="1:7" x14ac:dyDescent="0.2">
      <c r="A1740" s="3">
        <v>43327</v>
      </c>
      <c r="B1740" t="s">
        <v>0</v>
      </c>
      <c r="C1740" s="1">
        <v>282.38</v>
      </c>
      <c r="D1740" s="1">
        <v>282.54000000000002</v>
      </c>
      <c r="E1740" s="1">
        <v>280.16000000000003</v>
      </c>
      <c r="F1740" s="1">
        <v>281.77999999999997</v>
      </c>
      <c r="G1740" s="2">
        <v>102925296</v>
      </c>
    </row>
    <row r="1741" spans="1:7" x14ac:dyDescent="0.2">
      <c r="A1741" s="3">
        <v>43326</v>
      </c>
      <c r="B1741" t="s">
        <v>0</v>
      </c>
      <c r="C1741" s="1">
        <v>282.92</v>
      </c>
      <c r="D1741" s="1">
        <v>284.17</v>
      </c>
      <c r="E1741" s="1">
        <v>282.48</v>
      </c>
      <c r="F1741" s="1">
        <v>283.89999999999998</v>
      </c>
      <c r="G1741" s="2">
        <v>43842000</v>
      </c>
    </row>
    <row r="1742" spans="1:7" x14ac:dyDescent="0.2">
      <c r="A1742" s="3">
        <v>43325</v>
      </c>
      <c r="B1742" t="s">
        <v>0</v>
      </c>
      <c r="C1742" s="1">
        <v>283.47000000000003</v>
      </c>
      <c r="D1742" s="1">
        <v>284.16000000000003</v>
      </c>
      <c r="E1742" s="1">
        <v>281.77</v>
      </c>
      <c r="F1742" s="1">
        <v>282.10000000000002</v>
      </c>
      <c r="G1742" s="2">
        <v>65732900</v>
      </c>
    </row>
    <row r="1743" spans="1:7" x14ac:dyDescent="0.2">
      <c r="A1743" s="3">
        <v>43322</v>
      </c>
      <c r="B1743" t="s">
        <v>0</v>
      </c>
      <c r="C1743" s="1">
        <v>283.45</v>
      </c>
      <c r="D1743" s="1">
        <v>284.05500000000001</v>
      </c>
      <c r="E1743" s="1">
        <v>282.36</v>
      </c>
      <c r="F1743" s="1">
        <v>283.16000000000003</v>
      </c>
      <c r="G1743" s="2">
        <v>77076000</v>
      </c>
    </row>
    <row r="1744" spans="1:7" x14ac:dyDescent="0.2">
      <c r="A1744" s="3">
        <v>43321</v>
      </c>
      <c r="B1744" t="s">
        <v>0</v>
      </c>
      <c r="C1744" s="1">
        <v>285.52999999999997</v>
      </c>
      <c r="D1744" s="1">
        <v>285.97000000000003</v>
      </c>
      <c r="E1744" s="1">
        <v>284.91500000000002</v>
      </c>
      <c r="F1744" s="1">
        <v>285.07</v>
      </c>
      <c r="G1744" s="2">
        <v>35716900</v>
      </c>
    </row>
    <row r="1745" spans="1:7" x14ac:dyDescent="0.2">
      <c r="A1745" s="3">
        <v>43320</v>
      </c>
      <c r="B1745" t="s">
        <v>0</v>
      </c>
      <c r="C1745" s="1">
        <v>285.39</v>
      </c>
      <c r="D1745" s="1">
        <v>285.91000000000003</v>
      </c>
      <c r="E1745" s="1">
        <v>284.94</v>
      </c>
      <c r="F1745" s="1">
        <v>285.45999999999998</v>
      </c>
      <c r="G1745" s="2">
        <v>42114500</v>
      </c>
    </row>
    <row r="1746" spans="1:7" x14ac:dyDescent="0.2">
      <c r="A1746" s="3">
        <v>43319</v>
      </c>
      <c r="B1746" t="s">
        <v>0</v>
      </c>
      <c r="C1746" s="1">
        <v>285.39</v>
      </c>
      <c r="D1746" s="1">
        <v>286.01</v>
      </c>
      <c r="E1746" s="1">
        <v>285.24</v>
      </c>
      <c r="F1746" s="1">
        <v>285.58</v>
      </c>
      <c r="G1746" s="2">
        <v>43196600</v>
      </c>
    </row>
    <row r="1747" spans="1:7" x14ac:dyDescent="0.2">
      <c r="A1747" s="3">
        <v>43318</v>
      </c>
      <c r="B1747" t="s">
        <v>0</v>
      </c>
      <c r="C1747" s="1">
        <v>283.64</v>
      </c>
      <c r="D1747" s="1">
        <v>284.99</v>
      </c>
      <c r="E1747" s="1">
        <v>283.2</v>
      </c>
      <c r="F1747" s="1">
        <v>284.64</v>
      </c>
      <c r="G1747" s="2">
        <v>39400800</v>
      </c>
    </row>
    <row r="1748" spans="1:7" x14ac:dyDescent="0.2">
      <c r="A1748" s="3">
        <v>43315</v>
      </c>
      <c r="B1748" t="s">
        <v>0</v>
      </c>
      <c r="C1748" s="1">
        <v>282.52999999999997</v>
      </c>
      <c r="D1748" s="1">
        <v>283.66000000000003</v>
      </c>
      <c r="E1748" s="1">
        <v>282.33</v>
      </c>
      <c r="F1748" s="1">
        <v>283.60000000000002</v>
      </c>
      <c r="G1748" s="2">
        <v>53935300</v>
      </c>
    </row>
    <row r="1749" spans="1:7" x14ac:dyDescent="0.2">
      <c r="A1749" s="3">
        <v>43314</v>
      </c>
      <c r="B1749" t="s">
        <v>0</v>
      </c>
      <c r="C1749" s="1">
        <v>279.39</v>
      </c>
      <c r="D1749" s="1">
        <v>282.58</v>
      </c>
      <c r="E1749" s="1">
        <v>279.16000000000003</v>
      </c>
      <c r="F1749" s="1">
        <v>282.39</v>
      </c>
      <c r="G1749" s="2">
        <v>63426300</v>
      </c>
    </row>
    <row r="1750" spans="1:7" x14ac:dyDescent="0.2">
      <c r="A1750" s="3">
        <v>43313</v>
      </c>
      <c r="B1750" t="s">
        <v>0</v>
      </c>
      <c r="C1750" s="1">
        <v>281.56</v>
      </c>
      <c r="D1750" s="1">
        <v>282.13</v>
      </c>
      <c r="E1750" s="1">
        <v>280.13</v>
      </c>
      <c r="F1750" s="1">
        <v>280.86</v>
      </c>
      <c r="G1750" s="2">
        <v>53853300</v>
      </c>
    </row>
    <row r="1751" spans="1:7" x14ac:dyDescent="0.2">
      <c r="A1751" s="3">
        <v>43312</v>
      </c>
      <c r="B1751" t="s">
        <v>0</v>
      </c>
      <c r="C1751" s="1">
        <v>280.81</v>
      </c>
      <c r="D1751" s="1">
        <v>282.02</v>
      </c>
      <c r="E1751" s="1">
        <v>280.38</v>
      </c>
      <c r="F1751" s="1">
        <v>281.33</v>
      </c>
      <c r="G1751" s="2">
        <v>68570400</v>
      </c>
    </row>
    <row r="1752" spans="1:7" x14ac:dyDescent="0.2">
      <c r="A1752" s="3">
        <v>43311</v>
      </c>
      <c r="B1752" t="s">
        <v>0</v>
      </c>
      <c r="C1752" s="1">
        <v>281.51</v>
      </c>
      <c r="D1752" s="1">
        <v>281.69</v>
      </c>
      <c r="E1752" s="1">
        <v>279.36</v>
      </c>
      <c r="F1752" s="1">
        <v>279.95</v>
      </c>
      <c r="G1752" s="2">
        <v>63742500</v>
      </c>
    </row>
    <row r="1753" spans="1:7" x14ac:dyDescent="0.2">
      <c r="A1753" s="3">
        <v>43308</v>
      </c>
      <c r="B1753" t="s">
        <v>0</v>
      </c>
      <c r="C1753" s="1">
        <v>283.70999999999998</v>
      </c>
      <c r="D1753" s="1">
        <v>283.82</v>
      </c>
      <c r="E1753" s="1">
        <v>280.38</v>
      </c>
      <c r="F1753" s="1">
        <v>281.42</v>
      </c>
      <c r="G1753" s="2">
        <v>76783104</v>
      </c>
    </row>
    <row r="1754" spans="1:7" x14ac:dyDescent="0.2">
      <c r="A1754" s="3">
        <v>43307</v>
      </c>
      <c r="B1754" t="s">
        <v>0</v>
      </c>
      <c r="C1754" s="1">
        <v>283.2</v>
      </c>
      <c r="D1754" s="1">
        <v>284.11</v>
      </c>
      <c r="E1754" s="1">
        <v>283.08999999999997</v>
      </c>
      <c r="F1754" s="1">
        <v>283.33999999999997</v>
      </c>
      <c r="G1754" s="2">
        <v>57919500</v>
      </c>
    </row>
    <row r="1755" spans="1:7" x14ac:dyDescent="0.2">
      <c r="A1755" s="3">
        <v>43306</v>
      </c>
      <c r="B1755" t="s">
        <v>0</v>
      </c>
      <c r="C1755" s="1">
        <v>281.33</v>
      </c>
      <c r="D1755" s="1">
        <v>284.37</v>
      </c>
      <c r="E1755" s="1">
        <v>281.27999999999997</v>
      </c>
      <c r="F1755" s="1">
        <v>284.01</v>
      </c>
      <c r="G1755" s="2">
        <v>78882896</v>
      </c>
    </row>
    <row r="1756" spans="1:7" x14ac:dyDescent="0.2">
      <c r="A1756" s="3">
        <v>43305</v>
      </c>
      <c r="B1756" t="s">
        <v>0</v>
      </c>
      <c r="C1756" s="1">
        <v>281.79000000000002</v>
      </c>
      <c r="D1756" s="1">
        <v>282.56</v>
      </c>
      <c r="E1756" s="1">
        <v>280.63</v>
      </c>
      <c r="F1756" s="1">
        <v>281.61</v>
      </c>
      <c r="G1756" s="2">
        <v>68026896</v>
      </c>
    </row>
    <row r="1757" spans="1:7" x14ac:dyDescent="0.2">
      <c r="A1757" s="3">
        <v>43304</v>
      </c>
      <c r="B1757" t="s">
        <v>0</v>
      </c>
      <c r="C1757" s="1">
        <v>279.45</v>
      </c>
      <c r="D1757" s="1">
        <v>280.43</v>
      </c>
      <c r="E1757" s="1">
        <v>279.06</v>
      </c>
      <c r="F1757" s="1">
        <v>280.2</v>
      </c>
      <c r="G1757" s="2">
        <v>47047500</v>
      </c>
    </row>
    <row r="1758" spans="1:7" x14ac:dyDescent="0.2">
      <c r="A1758" s="3">
        <v>43301</v>
      </c>
      <c r="B1758" t="s">
        <v>0</v>
      </c>
      <c r="C1758" s="1">
        <v>279.77</v>
      </c>
      <c r="D1758" s="1">
        <v>280.48</v>
      </c>
      <c r="E1758" s="1">
        <v>279.5</v>
      </c>
      <c r="F1758" s="1">
        <v>279.68</v>
      </c>
      <c r="G1758" s="2">
        <v>82372704</v>
      </c>
    </row>
    <row r="1759" spans="1:7" x14ac:dyDescent="0.2">
      <c r="A1759" s="3">
        <v>43300</v>
      </c>
      <c r="B1759" t="s">
        <v>0</v>
      </c>
      <c r="C1759" s="1">
        <v>280.31</v>
      </c>
      <c r="D1759" s="1">
        <v>280.74</v>
      </c>
      <c r="E1759" s="1">
        <v>279.45999999999998</v>
      </c>
      <c r="F1759" s="1">
        <v>280</v>
      </c>
      <c r="G1759" s="2">
        <v>61412100</v>
      </c>
    </row>
    <row r="1760" spans="1:7" x14ac:dyDescent="0.2">
      <c r="A1760" s="3">
        <v>43299</v>
      </c>
      <c r="B1760" t="s">
        <v>0</v>
      </c>
      <c r="C1760" s="1">
        <v>280.56</v>
      </c>
      <c r="D1760" s="1">
        <v>281.18</v>
      </c>
      <c r="E1760" s="1">
        <v>280.06</v>
      </c>
      <c r="F1760" s="1">
        <v>281.06</v>
      </c>
      <c r="G1760" s="2">
        <v>44593400</v>
      </c>
    </row>
    <row r="1761" spans="1:7" x14ac:dyDescent="0.2">
      <c r="A1761" s="3">
        <v>43298</v>
      </c>
      <c r="B1761" t="s">
        <v>0</v>
      </c>
      <c r="C1761" s="1">
        <v>278.47000000000003</v>
      </c>
      <c r="D1761" s="1">
        <v>280.91000000000003</v>
      </c>
      <c r="E1761" s="1">
        <v>278.41000000000003</v>
      </c>
      <c r="F1761" s="1">
        <v>280.47000000000003</v>
      </c>
      <c r="G1761" s="2">
        <v>52315400</v>
      </c>
    </row>
    <row r="1762" spans="1:7" x14ac:dyDescent="0.2">
      <c r="A1762" s="3">
        <v>43297</v>
      </c>
      <c r="B1762" t="s">
        <v>0</v>
      </c>
      <c r="C1762" s="1">
        <v>279.64</v>
      </c>
      <c r="D1762" s="1">
        <v>279.8</v>
      </c>
      <c r="E1762" s="1">
        <v>278.83999999999997</v>
      </c>
      <c r="F1762" s="1">
        <v>279.33999999999997</v>
      </c>
      <c r="G1762" s="2">
        <v>48201000</v>
      </c>
    </row>
    <row r="1763" spans="1:7" x14ac:dyDescent="0.2">
      <c r="A1763" s="3">
        <v>43294</v>
      </c>
      <c r="B1763" t="s">
        <v>0</v>
      </c>
      <c r="C1763" s="1">
        <v>279.17</v>
      </c>
      <c r="D1763" s="1">
        <v>279.93</v>
      </c>
      <c r="E1763" s="1">
        <v>278.66000000000003</v>
      </c>
      <c r="F1763" s="1">
        <v>279.58999999999997</v>
      </c>
      <c r="G1763" s="2">
        <v>48234900</v>
      </c>
    </row>
    <row r="1764" spans="1:7" x14ac:dyDescent="0.2">
      <c r="A1764" s="3">
        <v>43293</v>
      </c>
      <c r="B1764" t="s">
        <v>0</v>
      </c>
      <c r="C1764" s="1">
        <v>278.27999999999997</v>
      </c>
      <c r="D1764" s="1">
        <v>279.43</v>
      </c>
      <c r="E1764" s="1">
        <v>277.60000000000002</v>
      </c>
      <c r="F1764" s="1">
        <v>279.37</v>
      </c>
      <c r="G1764" s="2">
        <v>60124600</v>
      </c>
    </row>
    <row r="1765" spans="1:7" x14ac:dyDescent="0.2">
      <c r="A1765" s="3">
        <v>43292</v>
      </c>
      <c r="B1765" t="s">
        <v>0</v>
      </c>
      <c r="C1765" s="1">
        <v>277.14999999999998</v>
      </c>
      <c r="D1765" s="1">
        <v>278.04000000000002</v>
      </c>
      <c r="E1765" s="1">
        <v>276.52</v>
      </c>
      <c r="F1765" s="1">
        <v>276.86</v>
      </c>
      <c r="G1765" s="2">
        <v>77054704</v>
      </c>
    </row>
    <row r="1766" spans="1:7" x14ac:dyDescent="0.2">
      <c r="A1766" s="3">
        <v>43291</v>
      </c>
      <c r="B1766" t="s">
        <v>0</v>
      </c>
      <c r="C1766" s="1">
        <v>278.41000000000003</v>
      </c>
      <c r="D1766" s="1">
        <v>279.01</v>
      </c>
      <c r="E1766" s="1">
        <v>278.08</v>
      </c>
      <c r="F1766" s="1">
        <v>278.89999999999998</v>
      </c>
      <c r="G1766" s="2">
        <v>51966800</v>
      </c>
    </row>
    <row r="1767" spans="1:7" x14ac:dyDescent="0.2">
      <c r="A1767" s="3">
        <v>43290</v>
      </c>
      <c r="B1767" t="s">
        <v>0</v>
      </c>
      <c r="C1767" s="1">
        <v>276.55</v>
      </c>
      <c r="D1767" s="1">
        <v>277.95999999999998</v>
      </c>
      <c r="E1767" s="1">
        <v>276.5</v>
      </c>
      <c r="F1767" s="1">
        <v>277.89999999999998</v>
      </c>
      <c r="G1767" s="2">
        <v>50550400</v>
      </c>
    </row>
    <row r="1768" spans="1:7" x14ac:dyDescent="0.2">
      <c r="A1768" s="3">
        <v>43287</v>
      </c>
      <c r="B1768" t="s">
        <v>0</v>
      </c>
      <c r="C1768" s="1">
        <v>273.14</v>
      </c>
      <c r="D1768" s="1">
        <v>275.83999999999997</v>
      </c>
      <c r="E1768" s="1">
        <v>272.71499999999997</v>
      </c>
      <c r="F1768" s="1">
        <v>275.42</v>
      </c>
      <c r="G1768" s="2">
        <v>66493600</v>
      </c>
    </row>
    <row r="1769" spans="1:7" x14ac:dyDescent="0.2">
      <c r="A1769" s="3">
        <v>43286</v>
      </c>
      <c r="B1769" t="s">
        <v>0</v>
      </c>
      <c r="C1769" s="1">
        <v>272.17</v>
      </c>
      <c r="D1769" s="1">
        <v>273.18</v>
      </c>
      <c r="E1769" s="1">
        <v>270.95999999999998</v>
      </c>
      <c r="F1769" s="1">
        <v>273.11</v>
      </c>
      <c r="G1769" s="2">
        <v>56925900</v>
      </c>
    </row>
    <row r="1770" spans="1:7" x14ac:dyDescent="0.2">
      <c r="A1770" s="3">
        <v>43284</v>
      </c>
      <c r="B1770" t="s">
        <v>0</v>
      </c>
      <c r="C1770" s="1">
        <v>272.87</v>
      </c>
      <c r="D1770" s="1">
        <v>272.98</v>
      </c>
      <c r="E1770" s="1">
        <v>270.42</v>
      </c>
      <c r="F1770" s="1">
        <v>270.89999999999998</v>
      </c>
      <c r="G1770" s="2">
        <v>42187000</v>
      </c>
    </row>
    <row r="1771" spans="1:7" x14ac:dyDescent="0.2">
      <c r="A1771" s="3">
        <v>43283</v>
      </c>
      <c r="B1771" t="s">
        <v>0</v>
      </c>
      <c r="C1771" s="1">
        <v>269.51</v>
      </c>
      <c r="D1771" s="1">
        <v>272.04000000000002</v>
      </c>
      <c r="E1771" s="1">
        <v>269.24</v>
      </c>
      <c r="F1771" s="1">
        <v>271.86</v>
      </c>
      <c r="G1771" s="2">
        <v>63554700</v>
      </c>
    </row>
    <row r="1772" spans="1:7" x14ac:dyDescent="0.2">
      <c r="A1772" s="3">
        <v>43280</v>
      </c>
      <c r="B1772" t="s">
        <v>0</v>
      </c>
      <c r="C1772" s="1">
        <v>272.12</v>
      </c>
      <c r="D1772" s="1">
        <v>273.66000000000003</v>
      </c>
      <c r="E1772" s="1">
        <v>271.14999999999998</v>
      </c>
      <c r="F1772" s="1">
        <v>271.27999999999997</v>
      </c>
      <c r="G1772" s="2">
        <v>97592496</v>
      </c>
    </row>
    <row r="1773" spans="1:7" x14ac:dyDescent="0.2">
      <c r="A1773" s="3">
        <v>43279</v>
      </c>
      <c r="B1773" t="s">
        <v>0</v>
      </c>
      <c r="C1773" s="1">
        <v>269.29000000000002</v>
      </c>
      <c r="D1773" s="1">
        <v>271.75</v>
      </c>
      <c r="E1773" s="1">
        <v>268.49</v>
      </c>
      <c r="F1773" s="1">
        <v>270.89</v>
      </c>
      <c r="G1773" s="2">
        <v>76650496</v>
      </c>
    </row>
    <row r="1774" spans="1:7" x14ac:dyDescent="0.2">
      <c r="A1774" s="3">
        <v>43278</v>
      </c>
      <c r="B1774" t="s">
        <v>0</v>
      </c>
      <c r="C1774" s="1">
        <v>272.26</v>
      </c>
      <c r="D1774" s="1">
        <v>273.86500000000001</v>
      </c>
      <c r="E1774" s="1">
        <v>269.18</v>
      </c>
      <c r="F1774" s="1">
        <v>269.35000000000002</v>
      </c>
      <c r="G1774" s="2">
        <v>105110600</v>
      </c>
    </row>
    <row r="1775" spans="1:7" x14ac:dyDescent="0.2">
      <c r="A1775" s="3">
        <v>43277</v>
      </c>
      <c r="B1775" t="s">
        <v>0</v>
      </c>
      <c r="C1775" s="1">
        <v>271.64</v>
      </c>
      <c r="D1775" s="1">
        <v>272.56</v>
      </c>
      <c r="E1775" s="1">
        <v>270.79000000000002</v>
      </c>
      <c r="F1775" s="1">
        <v>271.60000000000002</v>
      </c>
      <c r="G1775" s="2">
        <v>68683200</v>
      </c>
    </row>
    <row r="1776" spans="1:7" x14ac:dyDescent="0.2">
      <c r="A1776" s="3">
        <v>43276</v>
      </c>
      <c r="B1776" t="s">
        <v>0</v>
      </c>
      <c r="C1776" s="1">
        <v>273.44</v>
      </c>
      <c r="D1776" s="1">
        <v>273.62</v>
      </c>
      <c r="E1776" s="1">
        <v>269.10000000000002</v>
      </c>
      <c r="F1776" s="1">
        <v>271</v>
      </c>
      <c r="G1776" s="2">
        <v>137854096</v>
      </c>
    </row>
    <row r="1777" spans="1:7" x14ac:dyDescent="0.2">
      <c r="A1777" s="3">
        <v>43273</v>
      </c>
      <c r="B1777" t="s">
        <v>0</v>
      </c>
      <c r="C1777" s="1">
        <v>275.66000000000003</v>
      </c>
      <c r="D1777" s="1">
        <v>275.78500000000003</v>
      </c>
      <c r="E1777" s="1">
        <v>274.49</v>
      </c>
      <c r="F1777" s="1">
        <v>274.74</v>
      </c>
      <c r="G1777" s="2">
        <v>56612000</v>
      </c>
    </row>
    <row r="1778" spans="1:7" x14ac:dyDescent="0.2">
      <c r="A1778" s="3">
        <v>43272</v>
      </c>
      <c r="B1778" t="s">
        <v>0</v>
      </c>
      <c r="C1778" s="1">
        <v>275.95999999999998</v>
      </c>
      <c r="D1778" s="1">
        <v>275.98</v>
      </c>
      <c r="E1778" s="1">
        <v>273.68</v>
      </c>
      <c r="F1778" s="1">
        <v>274.24</v>
      </c>
      <c r="G1778" s="2">
        <v>71061400</v>
      </c>
    </row>
    <row r="1779" spans="1:7" x14ac:dyDescent="0.2">
      <c r="A1779" s="3">
        <v>43271</v>
      </c>
      <c r="B1779" t="s">
        <v>0</v>
      </c>
      <c r="C1779" s="1">
        <v>276.27</v>
      </c>
      <c r="D1779" s="1">
        <v>276.72000000000003</v>
      </c>
      <c r="E1779" s="1">
        <v>275.58999999999997</v>
      </c>
      <c r="F1779" s="1">
        <v>275.97000000000003</v>
      </c>
      <c r="G1779" s="2">
        <v>53785400</v>
      </c>
    </row>
    <row r="1780" spans="1:7" x14ac:dyDescent="0.2">
      <c r="A1780" s="3">
        <v>43270</v>
      </c>
      <c r="B1780" t="s">
        <v>0</v>
      </c>
      <c r="C1780" s="1">
        <v>274</v>
      </c>
      <c r="D1780" s="1">
        <v>275.75</v>
      </c>
      <c r="E1780" s="1">
        <v>273.52999999999997</v>
      </c>
      <c r="F1780" s="1">
        <v>275.5</v>
      </c>
      <c r="G1780" s="2">
        <v>97531504</v>
      </c>
    </row>
    <row r="1781" spans="1:7" x14ac:dyDescent="0.2">
      <c r="A1781" s="3">
        <v>43269</v>
      </c>
      <c r="B1781" t="s">
        <v>0</v>
      </c>
      <c r="C1781" s="1">
        <v>275.49</v>
      </c>
      <c r="D1781" s="1">
        <v>276.7</v>
      </c>
      <c r="E1781" s="1">
        <v>274.95</v>
      </c>
      <c r="F1781" s="1">
        <v>276.56</v>
      </c>
      <c r="G1781" s="2">
        <v>52917500</v>
      </c>
    </row>
    <row r="1782" spans="1:7" x14ac:dyDescent="0.2">
      <c r="A1782" s="3">
        <v>43266</v>
      </c>
      <c r="B1782" t="s">
        <v>0</v>
      </c>
      <c r="C1782" s="1">
        <v>276.60000000000002</v>
      </c>
      <c r="D1782" s="1">
        <v>277.51</v>
      </c>
      <c r="E1782" s="1">
        <v>275.35000000000002</v>
      </c>
      <c r="F1782" s="1">
        <v>277.13</v>
      </c>
      <c r="G1782" s="2">
        <v>120041504</v>
      </c>
    </row>
    <row r="1783" spans="1:7" x14ac:dyDescent="0.2">
      <c r="A1783" s="3">
        <v>43265</v>
      </c>
      <c r="B1783" t="s">
        <v>0</v>
      </c>
      <c r="C1783" s="1">
        <v>279.01</v>
      </c>
      <c r="D1783" s="1">
        <v>279.33</v>
      </c>
      <c r="E1783" s="1">
        <v>278.06</v>
      </c>
      <c r="F1783" s="1">
        <v>278.73</v>
      </c>
      <c r="G1783" s="2">
        <v>77097600</v>
      </c>
    </row>
    <row r="1784" spans="1:7" x14ac:dyDescent="0.2">
      <c r="A1784" s="3">
        <v>43264</v>
      </c>
      <c r="B1784" t="s">
        <v>0</v>
      </c>
      <c r="C1784" s="1">
        <v>279.19</v>
      </c>
      <c r="D1784" s="1">
        <v>279.48</v>
      </c>
      <c r="E1784" s="1">
        <v>277.8</v>
      </c>
      <c r="F1784" s="1">
        <v>278.02999999999997</v>
      </c>
      <c r="G1784" s="2">
        <v>79070600</v>
      </c>
    </row>
    <row r="1785" spans="1:7" x14ac:dyDescent="0.2">
      <c r="A1785" s="3">
        <v>43263</v>
      </c>
      <c r="B1785" t="s">
        <v>0</v>
      </c>
      <c r="C1785" s="1">
        <v>279.02999999999997</v>
      </c>
      <c r="D1785" s="1">
        <v>279.33</v>
      </c>
      <c r="E1785" s="1">
        <v>278.19</v>
      </c>
      <c r="F1785" s="1">
        <v>278.92</v>
      </c>
      <c r="G1785" s="2">
        <v>72329000</v>
      </c>
    </row>
    <row r="1786" spans="1:7" x14ac:dyDescent="0.2">
      <c r="A1786" s="3">
        <v>43262</v>
      </c>
      <c r="B1786" t="s">
        <v>0</v>
      </c>
      <c r="C1786" s="1">
        <v>278.44</v>
      </c>
      <c r="D1786" s="1">
        <v>279.37</v>
      </c>
      <c r="E1786" s="1">
        <v>278.31</v>
      </c>
      <c r="F1786" s="1">
        <v>278.56</v>
      </c>
      <c r="G1786" s="2">
        <v>58892500</v>
      </c>
    </row>
    <row r="1787" spans="1:7" x14ac:dyDescent="0.2">
      <c r="A1787" s="3">
        <v>43259</v>
      </c>
      <c r="B1787" t="s">
        <v>0</v>
      </c>
      <c r="C1787" s="1">
        <v>276.85000000000002</v>
      </c>
      <c r="D1787" s="1">
        <v>278.25</v>
      </c>
      <c r="E1787" s="1">
        <v>276.66000000000003</v>
      </c>
      <c r="F1787" s="1">
        <v>278.19</v>
      </c>
      <c r="G1787" s="2">
        <v>72139696</v>
      </c>
    </row>
    <row r="1788" spans="1:7" x14ac:dyDescent="0.2">
      <c r="A1788" s="3">
        <v>43258</v>
      </c>
      <c r="B1788" t="s">
        <v>0</v>
      </c>
      <c r="C1788" s="1">
        <v>277.95</v>
      </c>
      <c r="D1788" s="1">
        <v>278.27999999999997</v>
      </c>
      <c r="E1788" s="1">
        <v>276.33999999999997</v>
      </c>
      <c r="F1788" s="1">
        <v>277.37</v>
      </c>
      <c r="G1788" s="2">
        <v>72969400</v>
      </c>
    </row>
    <row r="1789" spans="1:7" x14ac:dyDescent="0.2">
      <c r="A1789" s="3">
        <v>43257</v>
      </c>
      <c r="B1789" t="s">
        <v>0</v>
      </c>
      <c r="C1789" s="1">
        <v>275.79000000000002</v>
      </c>
      <c r="D1789" s="1">
        <v>277.52</v>
      </c>
      <c r="E1789" s="1">
        <v>275.08999999999997</v>
      </c>
      <c r="F1789" s="1">
        <v>277.39999999999998</v>
      </c>
      <c r="G1789" s="2">
        <v>62732200</v>
      </c>
    </row>
    <row r="1790" spans="1:7" x14ac:dyDescent="0.2">
      <c r="A1790" s="3">
        <v>43256</v>
      </c>
      <c r="B1790" t="s">
        <v>0</v>
      </c>
      <c r="C1790" s="1">
        <v>275.05</v>
      </c>
      <c r="D1790" s="1">
        <v>275.52999999999997</v>
      </c>
      <c r="E1790" s="1">
        <v>274.18</v>
      </c>
      <c r="F1790" s="1">
        <v>275.10000000000002</v>
      </c>
      <c r="G1790" s="2">
        <v>51135000</v>
      </c>
    </row>
    <row r="1791" spans="1:7" x14ac:dyDescent="0.2">
      <c r="A1791" s="3">
        <v>43255</v>
      </c>
      <c r="B1791" t="s">
        <v>0</v>
      </c>
      <c r="C1791" s="1">
        <v>274.52999999999997</v>
      </c>
      <c r="D1791" s="1">
        <v>275.185</v>
      </c>
      <c r="E1791" s="1">
        <v>274.26</v>
      </c>
      <c r="F1791" s="1">
        <v>274.89999999999998</v>
      </c>
      <c r="G1791" s="2">
        <v>45385100</v>
      </c>
    </row>
    <row r="1792" spans="1:7" x14ac:dyDescent="0.2">
      <c r="A1792" s="3">
        <v>43252</v>
      </c>
      <c r="B1792" t="s">
        <v>0</v>
      </c>
      <c r="C1792" s="1">
        <v>272.41000000000003</v>
      </c>
      <c r="D1792" s="1">
        <v>273.94</v>
      </c>
      <c r="E1792" s="1">
        <v>272.33</v>
      </c>
      <c r="F1792" s="1">
        <v>273.60000000000002</v>
      </c>
      <c r="G1792" s="2">
        <v>71258400</v>
      </c>
    </row>
    <row r="1793" spans="1:7" x14ac:dyDescent="0.2">
      <c r="A1793" s="3">
        <v>43251</v>
      </c>
      <c r="B1793" t="s">
        <v>0</v>
      </c>
      <c r="C1793" s="1">
        <v>272.14999999999998</v>
      </c>
      <c r="D1793" s="1">
        <v>272.49</v>
      </c>
      <c r="E1793" s="1">
        <v>270.255</v>
      </c>
      <c r="F1793" s="1">
        <v>270.94</v>
      </c>
      <c r="G1793" s="2">
        <v>93519904</v>
      </c>
    </row>
    <row r="1794" spans="1:7" x14ac:dyDescent="0.2">
      <c r="A1794" s="3">
        <v>43250</v>
      </c>
      <c r="B1794" t="s">
        <v>0</v>
      </c>
      <c r="C1794" s="1">
        <v>270.5</v>
      </c>
      <c r="D1794" s="1">
        <v>273.11</v>
      </c>
      <c r="E1794" s="1">
        <v>270.42</v>
      </c>
      <c r="F1794" s="1">
        <v>272.61</v>
      </c>
      <c r="G1794" s="2">
        <v>69678400</v>
      </c>
    </row>
    <row r="1795" spans="1:7" x14ac:dyDescent="0.2">
      <c r="A1795" s="3">
        <v>43249</v>
      </c>
      <c r="B1795" t="s">
        <v>0</v>
      </c>
      <c r="C1795" s="1">
        <v>270.31</v>
      </c>
      <c r="D1795" s="1">
        <v>271.17</v>
      </c>
      <c r="E1795" s="1">
        <v>267.76</v>
      </c>
      <c r="F1795" s="1">
        <v>269.02</v>
      </c>
      <c r="G1795" s="2">
        <v>115908600</v>
      </c>
    </row>
    <row r="1796" spans="1:7" x14ac:dyDescent="0.2">
      <c r="A1796" s="3">
        <v>43245</v>
      </c>
      <c r="B1796" t="s">
        <v>0</v>
      </c>
      <c r="C1796" s="1">
        <v>272.14999999999998</v>
      </c>
      <c r="D1796" s="1">
        <v>272.86</v>
      </c>
      <c r="E1796" s="1">
        <v>271.58</v>
      </c>
      <c r="F1796" s="1">
        <v>272.14999999999998</v>
      </c>
      <c r="G1796" s="2">
        <v>56374700</v>
      </c>
    </row>
    <row r="1797" spans="1:7" x14ac:dyDescent="0.2">
      <c r="A1797" s="3">
        <v>43244</v>
      </c>
      <c r="B1797" t="s">
        <v>0</v>
      </c>
      <c r="C1797" s="1">
        <v>272.91000000000003</v>
      </c>
      <c r="D1797" s="1">
        <v>273.22000000000003</v>
      </c>
      <c r="E1797" s="1">
        <v>270.77999999999997</v>
      </c>
      <c r="F1797" s="1">
        <v>272.8</v>
      </c>
      <c r="G1797" s="2">
        <v>76043800</v>
      </c>
    </row>
    <row r="1798" spans="1:7" x14ac:dyDescent="0.2">
      <c r="A1798" s="3">
        <v>43243</v>
      </c>
      <c r="B1798" t="s">
        <v>0</v>
      </c>
      <c r="C1798" s="1">
        <v>271.17</v>
      </c>
      <c r="D1798" s="1">
        <v>273.39</v>
      </c>
      <c r="E1798" s="1">
        <v>270.99</v>
      </c>
      <c r="F1798" s="1">
        <v>273.36</v>
      </c>
      <c r="G1798" s="2">
        <v>64694100</v>
      </c>
    </row>
    <row r="1799" spans="1:7" x14ac:dyDescent="0.2">
      <c r="A1799" s="3">
        <v>43242</v>
      </c>
      <c r="B1799" t="s">
        <v>0</v>
      </c>
      <c r="C1799" s="1">
        <v>273.95999999999998</v>
      </c>
      <c r="D1799" s="1">
        <v>274.25</v>
      </c>
      <c r="E1799" s="1">
        <v>272.24</v>
      </c>
      <c r="F1799" s="1">
        <v>272.61</v>
      </c>
      <c r="G1799" s="2">
        <v>52966300</v>
      </c>
    </row>
    <row r="1800" spans="1:7" x14ac:dyDescent="0.2">
      <c r="A1800" s="3">
        <v>43241</v>
      </c>
      <c r="B1800" t="s">
        <v>0</v>
      </c>
      <c r="C1800" s="1">
        <v>273.01</v>
      </c>
      <c r="D1800" s="1">
        <v>273.98</v>
      </c>
      <c r="E1800" s="1">
        <v>271.35000000000002</v>
      </c>
      <c r="F1800" s="1">
        <v>273.37</v>
      </c>
      <c r="G1800" s="2">
        <v>58025800</v>
      </c>
    </row>
    <row r="1801" spans="1:7" x14ac:dyDescent="0.2">
      <c r="A1801" s="3">
        <v>43238</v>
      </c>
      <c r="B1801" t="s">
        <v>0</v>
      </c>
      <c r="C1801" s="1">
        <v>271.62</v>
      </c>
      <c r="D1801" s="1">
        <v>272.02999999999997</v>
      </c>
      <c r="E1801" s="1">
        <v>270.93</v>
      </c>
      <c r="F1801" s="1">
        <v>271.33</v>
      </c>
      <c r="G1801" s="2">
        <v>64367900</v>
      </c>
    </row>
    <row r="1802" spans="1:7" x14ac:dyDescent="0.2">
      <c r="A1802" s="3">
        <v>43237</v>
      </c>
      <c r="B1802" t="s">
        <v>0</v>
      </c>
      <c r="C1802" s="1">
        <v>271.94</v>
      </c>
      <c r="D1802" s="1">
        <v>273.23</v>
      </c>
      <c r="E1802" s="1">
        <v>271.13</v>
      </c>
      <c r="F1802" s="1">
        <v>272.01</v>
      </c>
      <c r="G1802" s="2">
        <v>56536400</v>
      </c>
    </row>
    <row r="1803" spans="1:7" x14ac:dyDescent="0.2">
      <c r="A1803" s="3">
        <v>43236</v>
      </c>
      <c r="B1803" t="s">
        <v>0</v>
      </c>
      <c r="C1803" s="1">
        <v>271.14</v>
      </c>
      <c r="D1803" s="1">
        <v>272.76</v>
      </c>
      <c r="E1803" s="1">
        <v>271.11</v>
      </c>
      <c r="F1803" s="1">
        <v>272.24</v>
      </c>
      <c r="G1803" s="2">
        <v>53942600</v>
      </c>
    </row>
    <row r="1804" spans="1:7" x14ac:dyDescent="0.2">
      <c r="A1804" s="3">
        <v>43235</v>
      </c>
      <c r="B1804" t="s">
        <v>0</v>
      </c>
      <c r="C1804" s="1">
        <v>271.58999999999997</v>
      </c>
      <c r="D1804" s="1">
        <v>271.61</v>
      </c>
      <c r="E1804" s="1">
        <v>270.02999999999997</v>
      </c>
      <c r="F1804" s="1">
        <v>271.10000000000002</v>
      </c>
      <c r="G1804" s="2">
        <v>87036096</v>
      </c>
    </row>
    <row r="1805" spans="1:7" x14ac:dyDescent="0.2">
      <c r="A1805" s="3">
        <v>43234</v>
      </c>
      <c r="B1805" t="s">
        <v>0</v>
      </c>
      <c r="C1805" s="1">
        <v>273.33999999999997</v>
      </c>
      <c r="D1805" s="1">
        <v>274.08</v>
      </c>
      <c r="E1805" s="1">
        <v>272.36</v>
      </c>
      <c r="F1805" s="1">
        <v>272.98</v>
      </c>
      <c r="G1805" s="2">
        <v>54790600</v>
      </c>
    </row>
    <row r="1806" spans="1:7" x14ac:dyDescent="0.2">
      <c r="A1806" s="3">
        <v>43231</v>
      </c>
      <c r="B1806" t="s">
        <v>0</v>
      </c>
      <c r="C1806" s="1">
        <v>272.16000000000003</v>
      </c>
      <c r="D1806" s="1">
        <v>273.14999999999998</v>
      </c>
      <c r="E1806" s="1">
        <v>271.58</v>
      </c>
      <c r="F1806" s="1">
        <v>272.85000000000002</v>
      </c>
      <c r="G1806" s="2">
        <v>59871500</v>
      </c>
    </row>
    <row r="1807" spans="1:7" x14ac:dyDescent="0.2">
      <c r="A1807" s="3">
        <v>43230</v>
      </c>
      <c r="B1807" t="s">
        <v>0</v>
      </c>
      <c r="C1807" s="1">
        <v>270.33999999999997</v>
      </c>
      <c r="D1807" s="1">
        <v>272.39</v>
      </c>
      <c r="E1807" s="1">
        <v>270.22000000000003</v>
      </c>
      <c r="F1807" s="1">
        <v>272.02</v>
      </c>
      <c r="G1807" s="2">
        <v>72063904</v>
      </c>
    </row>
    <row r="1808" spans="1:7" x14ac:dyDescent="0.2">
      <c r="A1808" s="3">
        <v>43229</v>
      </c>
      <c r="B1808" t="s">
        <v>0</v>
      </c>
      <c r="C1808" s="1">
        <v>267.68</v>
      </c>
      <c r="D1808" s="1">
        <v>269.86500000000001</v>
      </c>
      <c r="E1808" s="1">
        <v>267.08999999999997</v>
      </c>
      <c r="F1808" s="1">
        <v>269.5</v>
      </c>
      <c r="G1808" s="2">
        <v>59666100</v>
      </c>
    </row>
    <row r="1809" spans="1:7" x14ac:dyDescent="0.2">
      <c r="A1809" s="3">
        <v>43228</v>
      </c>
      <c r="B1809" t="s">
        <v>0</v>
      </c>
      <c r="C1809" s="1">
        <v>266.5</v>
      </c>
      <c r="D1809" s="1">
        <v>267.32499999999999</v>
      </c>
      <c r="E1809" s="1">
        <v>265.14999999999998</v>
      </c>
      <c r="F1809" s="1">
        <v>266.92</v>
      </c>
      <c r="G1809" s="2">
        <v>67499200</v>
      </c>
    </row>
    <row r="1810" spans="1:7" x14ac:dyDescent="0.2">
      <c r="A1810" s="3">
        <v>43227</v>
      </c>
      <c r="B1810" t="s">
        <v>0</v>
      </c>
      <c r="C1810" s="1">
        <v>266.89</v>
      </c>
      <c r="D1810" s="1">
        <v>268.02</v>
      </c>
      <c r="E1810" s="1">
        <v>266.11</v>
      </c>
      <c r="F1810" s="1">
        <v>266.92</v>
      </c>
      <c r="G1810" s="2">
        <v>55304900</v>
      </c>
    </row>
    <row r="1811" spans="1:7" x14ac:dyDescent="0.2">
      <c r="A1811" s="3">
        <v>43224</v>
      </c>
      <c r="B1811" t="s">
        <v>0</v>
      </c>
      <c r="C1811" s="1">
        <v>261.52</v>
      </c>
      <c r="D1811" s="1">
        <v>266.79000000000002</v>
      </c>
      <c r="E1811" s="1">
        <v>261.14999999999998</v>
      </c>
      <c r="F1811" s="1">
        <v>266.02</v>
      </c>
      <c r="G1811" s="2">
        <v>91222000</v>
      </c>
    </row>
    <row r="1812" spans="1:7" x14ac:dyDescent="0.2">
      <c r="A1812" s="3">
        <v>43223</v>
      </c>
      <c r="B1812" t="s">
        <v>0</v>
      </c>
      <c r="C1812" s="1">
        <v>262.26</v>
      </c>
      <c r="D1812" s="1">
        <v>263.36</v>
      </c>
      <c r="E1812" s="1">
        <v>259.05</v>
      </c>
      <c r="F1812" s="1">
        <v>262.62</v>
      </c>
      <c r="G1812" s="2">
        <v>136311392</v>
      </c>
    </row>
    <row r="1813" spans="1:7" x14ac:dyDescent="0.2">
      <c r="A1813" s="3">
        <v>43222</v>
      </c>
      <c r="B1813" t="s">
        <v>0</v>
      </c>
      <c r="C1813" s="1">
        <v>264.76</v>
      </c>
      <c r="D1813" s="1">
        <v>265.68</v>
      </c>
      <c r="E1813" s="1">
        <v>262.76</v>
      </c>
      <c r="F1813" s="1">
        <v>263.2</v>
      </c>
      <c r="G1813" s="2">
        <v>86368896</v>
      </c>
    </row>
    <row r="1814" spans="1:7" x14ac:dyDescent="0.2">
      <c r="A1814" s="3">
        <v>43221</v>
      </c>
      <c r="B1814" t="s">
        <v>0</v>
      </c>
      <c r="C1814" s="1">
        <v>263.87</v>
      </c>
      <c r="D1814" s="1">
        <v>265.10000000000002</v>
      </c>
      <c r="E1814" s="1">
        <v>262.11</v>
      </c>
      <c r="F1814" s="1">
        <v>264.98</v>
      </c>
      <c r="G1814" s="2">
        <v>74203296</v>
      </c>
    </row>
    <row r="1815" spans="1:7" x14ac:dyDescent="0.2">
      <c r="A1815" s="3">
        <v>43220</v>
      </c>
      <c r="B1815" t="s">
        <v>0</v>
      </c>
      <c r="C1815" s="1">
        <v>267.26</v>
      </c>
      <c r="D1815" s="1">
        <v>267.89</v>
      </c>
      <c r="E1815" s="1">
        <v>264.43</v>
      </c>
      <c r="F1815" s="1">
        <v>264.51</v>
      </c>
      <c r="G1815" s="2">
        <v>82182304</v>
      </c>
    </row>
    <row r="1816" spans="1:7" x14ac:dyDescent="0.2">
      <c r="A1816" s="3">
        <v>43217</v>
      </c>
      <c r="B1816" t="s">
        <v>0</v>
      </c>
      <c r="C1816" s="1">
        <v>267</v>
      </c>
      <c r="D1816" s="1">
        <v>267.33999999999997</v>
      </c>
      <c r="E1816" s="1">
        <v>265.5</v>
      </c>
      <c r="F1816" s="1">
        <v>266.56</v>
      </c>
      <c r="G1816" s="2">
        <v>57053600</v>
      </c>
    </row>
    <row r="1817" spans="1:7" x14ac:dyDescent="0.2">
      <c r="A1817" s="3">
        <v>43216</v>
      </c>
      <c r="B1817" t="s">
        <v>0</v>
      </c>
      <c r="C1817" s="1">
        <v>264.79000000000002</v>
      </c>
      <c r="D1817" s="1">
        <v>267.245</v>
      </c>
      <c r="E1817" s="1">
        <v>264.29000000000002</v>
      </c>
      <c r="F1817" s="1">
        <v>266.31</v>
      </c>
      <c r="G1817" s="2">
        <v>67731904</v>
      </c>
    </row>
    <row r="1818" spans="1:7" x14ac:dyDescent="0.2">
      <c r="A1818" s="3">
        <v>43215</v>
      </c>
      <c r="B1818" t="s">
        <v>0</v>
      </c>
      <c r="C1818" s="1">
        <v>262.91000000000003</v>
      </c>
      <c r="D1818" s="1">
        <v>264.13</v>
      </c>
      <c r="E1818" s="1">
        <v>260.85000000000002</v>
      </c>
      <c r="F1818" s="1">
        <v>263.63</v>
      </c>
      <c r="G1818" s="2">
        <v>103840896</v>
      </c>
    </row>
    <row r="1819" spans="1:7" x14ac:dyDescent="0.2">
      <c r="A1819" s="3">
        <v>43214</v>
      </c>
      <c r="B1819" t="s">
        <v>0</v>
      </c>
      <c r="C1819" s="1">
        <v>267.73</v>
      </c>
      <c r="D1819" s="1">
        <v>267.98</v>
      </c>
      <c r="E1819" s="1">
        <v>261.27999999999997</v>
      </c>
      <c r="F1819" s="1">
        <v>262.98</v>
      </c>
      <c r="G1819" s="2">
        <v>112885400</v>
      </c>
    </row>
    <row r="1820" spans="1:7" x14ac:dyDescent="0.2">
      <c r="A1820" s="3">
        <v>43213</v>
      </c>
      <c r="B1820" t="s">
        <v>0</v>
      </c>
      <c r="C1820" s="1">
        <v>267.26</v>
      </c>
      <c r="D1820" s="1">
        <v>267.89</v>
      </c>
      <c r="E1820" s="1">
        <v>265.35000000000002</v>
      </c>
      <c r="F1820" s="1">
        <v>266.57</v>
      </c>
      <c r="G1820" s="2">
        <v>65557900</v>
      </c>
    </row>
    <row r="1821" spans="1:7" x14ac:dyDescent="0.2">
      <c r="A1821" s="3">
        <v>43210</v>
      </c>
      <c r="B1821" t="s">
        <v>0</v>
      </c>
      <c r="C1821" s="1">
        <v>268.81</v>
      </c>
      <c r="D1821" s="1">
        <v>269.06</v>
      </c>
      <c r="E1821" s="1">
        <v>265.61</v>
      </c>
      <c r="F1821" s="1">
        <v>266.61</v>
      </c>
      <c r="G1821" s="2">
        <v>99953104</v>
      </c>
    </row>
    <row r="1822" spans="1:7" x14ac:dyDescent="0.2">
      <c r="A1822" s="3">
        <v>43209</v>
      </c>
      <c r="B1822" t="s">
        <v>0</v>
      </c>
      <c r="C1822" s="1">
        <v>269.64999999999998</v>
      </c>
      <c r="D1822" s="1">
        <v>269.88</v>
      </c>
      <c r="E1822" s="1">
        <v>267.72000000000003</v>
      </c>
      <c r="F1822" s="1">
        <v>268.89</v>
      </c>
      <c r="G1822" s="2">
        <v>77655904</v>
      </c>
    </row>
    <row r="1823" spans="1:7" x14ac:dyDescent="0.2">
      <c r="A1823" s="3">
        <v>43208</v>
      </c>
      <c r="B1823" t="s">
        <v>0</v>
      </c>
      <c r="C1823" s="1">
        <v>270.69</v>
      </c>
      <c r="D1823" s="1">
        <v>271.3</v>
      </c>
      <c r="E1823" s="1">
        <v>269.87</v>
      </c>
      <c r="F1823" s="1">
        <v>270.39</v>
      </c>
      <c r="G1823" s="2">
        <v>57303800</v>
      </c>
    </row>
    <row r="1824" spans="1:7" x14ac:dyDescent="0.2">
      <c r="A1824" s="3">
        <v>43207</v>
      </c>
      <c r="B1824" t="s">
        <v>0</v>
      </c>
      <c r="C1824" s="1">
        <v>269.33</v>
      </c>
      <c r="D1824" s="1">
        <v>270.87</v>
      </c>
      <c r="E1824" s="1">
        <v>268.75</v>
      </c>
      <c r="F1824" s="1">
        <v>270.19</v>
      </c>
      <c r="G1824" s="2">
        <v>64682000</v>
      </c>
    </row>
    <row r="1825" spans="1:7" x14ac:dyDescent="0.2">
      <c r="A1825" s="3">
        <v>43206</v>
      </c>
      <c r="B1825" t="s">
        <v>0</v>
      </c>
      <c r="C1825" s="1">
        <v>267</v>
      </c>
      <c r="D1825" s="1">
        <v>268.2</v>
      </c>
      <c r="E1825" s="1">
        <v>266.07</v>
      </c>
      <c r="F1825" s="1">
        <v>267.33</v>
      </c>
      <c r="G1825" s="2">
        <v>63405200</v>
      </c>
    </row>
    <row r="1826" spans="1:7" x14ac:dyDescent="0.2">
      <c r="A1826" s="3">
        <v>43203</v>
      </c>
      <c r="B1826" t="s">
        <v>0</v>
      </c>
      <c r="C1826" s="1">
        <v>267.41000000000003</v>
      </c>
      <c r="D1826" s="1">
        <v>267.54000000000002</v>
      </c>
      <c r="E1826" s="1">
        <v>264.01</v>
      </c>
      <c r="F1826" s="1">
        <v>265.14999999999998</v>
      </c>
      <c r="G1826" s="2">
        <v>85079104</v>
      </c>
    </row>
    <row r="1827" spans="1:7" x14ac:dyDescent="0.2">
      <c r="A1827" s="3">
        <v>43202</v>
      </c>
      <c r="B1827" t="s">
        <v>0</v>
      </c>
      <c r="C1827" s="1">
        <v>265.26</v>
      </c>
      <c r="D1827" s="1">
        <v>267</v>
      </c>
      <c r="E1827" s="1">
        <v>265.06</v>
      </c>
      <c r="F1827" s="1">
        <v>265.93</v>
      </c>
      <c r="G1827" s="2">
        <v>68890400</v>
      </c>
    </row>
    <row r="1828" spans="1:7" x14ac:dyDescent="0.2">
      <c r="A1828" s="3">
        <v>43201</v>
      </c>
      <c r="B1828" t="s">
        <v>0</v>
      </c>
      <c r="C1828" s="1">
        <v>263.47000000000003</v>
      </c>
      <c r="D1828" s="1">
        <v>265.64</v>
      </c>
      <c r="E1828" s="1">
        <v>263.39</v>
      </c>
      <c r="F1828" s="1">
        <v>263.76</v>
      </c>
      <c r="G1828" s="2">
        <v>91140200</v>
      </c>
    </row>
    <row r="1829" spans="1:7" x14ac:dyDescent="0.2">
      <c r="A1829" s="3">
        <v>43200</v>
      </c>
      <c r="B1829" t="s">
        <v>0</v>
      </c>
      <c r="C1829" s="1">
        <v>264.27</v>
      </c>
      <c r="D1829" s="1">
        <v>266.04000000000002</v>
      </c>
      <c r="E1829" s="1">
        <v>262.98</v>
      </c>
      <c r="F1829" s="1">
        <v>265.14999999999998</v>
      </c>
      <c r="G1829" s="2">
        <v>105573696</v>
      </c>
    </row>
    <row r="1830" spans="1:7" x14ac:dyDescent="0.2">
      <c r="A1830" s="3">
        <v>43199</v>
      </c>
      <c r="B1830" t="s">
        <v>0</v>
      </c>
      <c r="C1830" s="1">
        <v>261.37</v>
      </c>
      <c r="D1830" s="1">
        <v>264.83999999999997</v>
      </c>
      <c r="E1830" s="1">
        <v>259.94</v>
      </c>
      <c r="F1830" s="1">
        <v>261</v>
      </c>
      <c r="G1830" s="2">
        <v>105442896</v>
      </c>
    </row>
    <row r="1831" spans="1:7" x14ac:dyDescent="0.2">
      <c r="A1831" s="3">
        <v>43196</v>
      </c>
      <c r="B1831" t="s">
        <v>0</v>
      </c>
      <c r="C1831" s="1">
        <v>263.42</v>
      </c>
      <c r="D1831" s="1">
        <v>265.11</v>
      </c>
      <c r="E1831" s="1">
        <v>258</v>
      </c>
      <c r="F1831" s="1">
        <v>259.72000000000003</v>
      </c>
      <c r="G1831" s="2">
        <v>179521200</v>
      </c>
    </row>
    <row r="1832" spans="1:7" x14ac:dyDescent="0.2">
      <c r="A1832" s="3">
        <v>43195</v>
      </c>
      <c r="B1832" t="s">
        <v>0</v>
      </c>
      <c r="C1832" s="1">
        <v>265.55</v>
      </c>
      <c r="D1832" s="1">
        <v>266.64</v>
      </c>
      <c r="E1832" s="1">
        <v>264.32</v>
      </c>
      <c r="F1832" s="1">
        <v>265.64</v>
      </c>
      <c r="G1832" s="2">
        <v>82652600</v>
      </c>
    </row>
    <row r="1833" spans="1:7" x14ac:dyDescent="0.2">
      <c r="A1833" s="3">
        <v>43194</v>
      </c>
      <c r="B1833" t="s">
        <v>0</v>
      </c>
      <c r="C1833" s="1">
        <v>256.75</v>
      </c>
      <c r="D1833" s="1">
        <v>264.35500000000002</v>
      </c>
      <c r="E1833" s="1">
        <v>256.60000000000002</v>
      </c>
      <c r="F1833" s="1">
        <v>263.56</v>
      </c>
      <c r="G1833" s="2">
        <v>123715296</v>
      </c>
    </row>
    <row r="1834" spans="1:7" x14ac:dyDescent="0.2">
      <c r="A1834" s="3">
        <v>43193</v>
      </c>
      <c r="B1834" t="s">
        <v>0</v>
      </c>
      <c r="C1834" s="1">
        <v>258.87</v>
      </c>
      <c r="D1834" s="1">
        <v>261.31</v>
      </c>
      <c r="E1834" s="1">
        <v>256.83999999999997</v>
      </c>
      <c r="F1834" s="1">
        <v>260.77</v>
      </c>
      <c r="G1834" s="2">
        <v>119956800</v>
      </c>
    </row>
    <row r="1835" spans="1:7" x14ac:dyDescent="0.2">
      <c r="A1835" s="3">
        <v>43192</v>
      </c>
      <c r="B1835" t="s">
        <v>0</v>
      </c>
      <c r="C1835" s="1">
        <v>262.55</v>
      </c>
      <c r="D1835" s="1">
        <v>263.13</v>
      </c>
      <c r="E1835" s="1">
        <v>254.67</v>
      </c>
      <c r="F1835" s="1">
        <v>257.47000000000003</v>
      </c>
      <c r="G1835" s="2">
        <v>186286304</v>
      </c>
    </row>
    <row r="1836" spans="1:7" x14ac:dyDescent="0.2">
      <c r="A1836" s="3">
        <v>43188</v>
      </c>
      <c r="B1836" t="s">
        <v>0</v>
      </c>
      <c r="C1836" s="1">
        <v>261.12</v>
      </c>
      <c r="D1836" s="1">
        <v>265.26</v>
      </c>
      <c r="E1836" s="1">
        <v>259.83999999999997</v>
      </c>
      <c r="F1836" s="1">
        <v>263.14999999999998</v>
      </c>
      <c r="G1836" s="2">
        <v>124244704</v>
      </c>
    </row>
    <row r="1837" spans="1:7" x14ac:dyDescent="0.2">
      <c r="A1837" s="3">
        <v>43187</v>
      </c>
      <c r="B1837" t="s">
        <v>0</v>
      </c>
      <c r="C1837" s="1">
        <v>260.75</v>
      </c>
      <c r="D1837" s="1">
        <v>262.64</v>
      </c>
      <c r="E1837" s="1">
        <v>258.58</v>
      </c>
      <c r="F1837" s="1">
        <v>259.83</v>
      </c>
      <c r="G1837" s="2">
        <v>146452304</v>
      </c>
    </row>
    <row r="1838" spans="1:7" x14ac:dyDescent="0.2">
      <c r="A1838" s="3">
        <v>43186</v>
      </c>
      <c r="B1838" t="s">
        <v>0</v>
      </c>
      <c r="C1838" s="1">
        <v>266.17</v>
      </c>
      <c r="D1838" s="1">
        <v>266.77</v>
      </c>
      <c r="E1838" s="1">
        <v>258.83999999999997</v>
      </c>
      <c r="F1838" s="1">
        <v>260.60000000000002</v>
      </c>
      <c r="G1838" s="2">
        <v>129941400</v>
      </c>
    </row>
    <row r="1839" spans="1:7" x14ac:dyDescent="0.2">
      <c r="A1839" s="3">
        <v>43185</v>
      </c>
      <c r="B1839" t="s">
        <v>0</v>
      </c>
      <c r="C1839" s="1">
        <v>262.13</v>
      </c>
      <c r="D1839" s="1">
        <v>265.43</v>
      </c>
      <c r="E1839" s="1">
        <v>259.41000000000003</v>
      </c>
      <c r="F1839" s="1">
        <v>265.11</v>
      </c>
      <c r="G1839" s="2">
        <v>141956096</v>
      </c>
    </row>
    <row r="1840" spans="1:7" x14ac:dyDescent="0.2">
      <c r="A1840" s="3">
        <v>43182</v>
      </c>
      <c r="B1840" t="s">
        <v>0</v>
      </c>
      <c r="C1840" s="1">
        <v>264.17</v>
      </c>
      <c r="D1840" s="1">
        <v>265.02</v>
      </c>
      <c r="E1840" s="1">
        <v>257.83</v>
      </c>
      <c r="F1840" s="1">
        <v>258.05</v>
      </c>
      <c r="G1840" s="2">
        <v>183534704</v>
      </c>
    </row>
    <row r="1841" spans="1:7" x14ac:dyDescent="0.2">
      <c r="A1841" s="3">
        <v>43181</v>
      </c>
      <c r="B1841" t="s">
        <v>0</v>
      </c>
      <c r="C1841" s="1">
        <v>267.91000000000003</v>
      </c>
      <c r="D1841" s="1">
        <v>268.87</v>
      </c>
      <c r="E1841" s="1">
        <v>263.36</v>
      </c>
      <c r="F1841" s="1">
        <v>263.67</v>
      </c>
      <c r="G1841" s="2">
        <v>148785904</v>
      </c>
    </row>
    <row r="1842" spans="1:7" x14ac:dyDescent="0.2">
      <c r="A1842" s="3">
        <v>43180</v>
      </c>
      <c r="B1842" t="s">
        <v>0</v>
      </c>
      <c r="C1842" s="1">
        <v>270.89999999999998</v>
      </c>
      <c r="D1842" s="1">
        <v>273.27</v>
      </c>
      <c r="E1842" s="1">
        <v>270.19</v>
      </c>
      <c r="F1842" s="1">
        <v>270.43</v>
      </c>
      <c r="G1842" s="2">
        <v>78709504</v>
      </c>
    </row>
    <row r="1843" spans="1:7" x14ac:dyDescent="0.2">
      <c r="A1843" s="3">
        <v>43179</v>
      </c>
      <c r="B1843" t="s">
        <v>0</v>
      </c>
      <c r="C1843" s="1">
        <v>270.94</v>
      </c>
      <c r="D1843" s="1">
        <v>271.67</v>
      </c>
      <c r="E1843" s="1">
        <v>270.18</v>
      </c>
      <c r="F1843" s="1">
        <v>270.95</v>
      </c>
      <c r="G1843" s="2">
        <v>59757200</v>
      </c>
    </row>
    <row r="1844" spans="1:7" x14ac:dyDescent="0.2">
      <c r="A1844" s="3">
        <v>43178</v>
      </c>
      <c r="B1844" t="s">
        <v>0</v>
      </c>
      <c r="C1844" s="1">
        <v>273.35000000000002</v>
      </c>
      <c r="D1844" s="1">
        <v>274.39999999999998</v>
      </c>
      <c r="E1844" s="1">
        <v>268.62</v>
      </c>
      <c r="F1844" s="1">
        <v>270.49</v>
      </c>
      <c r="G1844" s="2">
        <v>109208400</v>
      </c>
    </row>
    <row r="1845" spans="1:7" x14ac:dyDescent="0.2">
      <c r="A1845" s="3">
        <v>43175</v>
      </c>
      <c r="B1845" t="s">
        <v>0</v>
      </c>
      <c r="C1845" s="1">
        <v>274.5</v>
      </c>
      <c r="D1845" s="1">
        <v>275.39</v>
      </c>
      <c r="E1845" s="1">
        <v>274.14</v>
      </c>
      <c r="F1845" s="1">
        <v>274.2</v>
      </c>
      <c r="G1845" s="2">
        <v>100343600</v>
      </c>
    </row>
    <row r="1846" spans="1:7" x14ac:dyDescent="0.2">
      <c r="A1846" s="3">
        <v>43174</v>
      </c>
      <c r="B1846" t="s">
        <v>0</v>
      </c>
      <c r="C1846" s="1">
        <v>275.88</v>
      </c>
      <c r="D1846" s="1">
        <v>276.61</v>
      </c>
      <c r="E1846" s="1">
        <v>274.43</v>
      </c>
      <c r="F1846" s="1">
        <v>275</v>
      </c>
      <c r="G1846" s="2">
        <v>83433000</v>
      </c>
    </row>
    <row r="1847" spans="1:7" x14ac:dyDescent="0.2">
      <c r="A1847" s="3">
        <v>43173</v>
      </c>
      <c r="B1847" t="s">
        <v>0</v>
      </c>
      <c r="C1847" s="1">
        <v>277.81</v>
      </c>
      <c r="D1847" s="1">
        <v>278.02</v>
      </c>
      <c r="E1847" s="1">
        <v>274.67</v>
      </c>
      <c r="F1847" s="1">
        <v>275.3</v>
      </c>
      <c r="G1847" s="2">
        <v>105895000</v>
      </c>
    </row>
    <row r="1848" spans="1:7" x14ac:dyDescent="0.2">
      <c r="A1848" s="3">
        <v>43172</v>
      </c>
      <c r="B1848" t="s">
        <v>0</v>
      </c>
      <c r="C1848" s="1">
        <v>279.83999999999997</v>
      </c>
      <c r="D1848" s="1">
        <v>280.41000000000003</v>
      </c>
      <c r="E1848" s="1">
        <v>276.02999999999997</v>
      </c>
      <c r="F1848" s="1">
        <v>276.72000000000003</v>
      </c>
      <c r="G1848" s="2">
        <v>91968896</v>
      </c>
    </row>
    <row r="1849" spans="1:7" x14ac:dyDescent="0.2">
      <c r="A1849" s="3">
        <v>43171</v>
      </c>
      <c r="B1849" t="s">
        <v>0</v>
      </c>
      <c r="C1849" s="1">
        <v>279.2</v>
      </c>
      <c r="D1849" s="1">
        <v>279.91000000000003</v>
      </c>
      <c r="E1849" s="1">
        <v>278.08</v>
      </c>
      <c r="F1849" s="1">
        <v>278.52</v>
      </c>
      <c r="G1849" s="2">
        <v>71924704</v>
      </c>
    </row>
    <row r="1850" spans="1:7" x14ac:dyDescent="0.2">
      <c r="A1850" s="3">
        <v>43168</v>
      </c>
      <c r="B1850" t="s">
        <v>0</v>
      </c>
      <c r="C1850" s="1">
        <v>275.7</v>
      </c>
      <c r="D1850" s="1">
        <v>278.87</v>
      </c>
      <c r="E1850" s="1">
        <v>275.33999999999997</v>
      </c>
      <c r="F1850" s="1">
        <v>278.87</v>
      </c>
      <c r="G1850" s="2">
        <v>113625296</v>
      </c>
    </row>
    <row r="1851" spans="1:7" x14ac:dyDescent="0.2">
      <c r="A1851" s="3">
        <v>43167</v>
      </c>
      <c r="B1851" t="s">
        <v>0</v>
      </c>
      <c r="C1851" s="1">
        <v>273.55</v>
      </c>
      <c r="D1851" s="1">
        <v>274.24</v>
      </c>
      <c r="E1851" s="1">
        <v>272.42</v>
      </c>
      <c r="F1851" s="1">
        <v>274.10000000000002</v>
      </c>
      <c r="G1851" s="2">
        <v>66901100</v>
      </c>
    </row>
    <row r="1852" spans="1:7" x14ac:dyDescent="0.2">
      <c r="A1852" s="3">
        <v>43166</v>
      </c>
      <c r="B1852" t="s">
        <v>0</v>
      </c>
      <c r="C1852" s="1">
        <v>270.42</v>
      </c>
      <c r="D1852" s="1">
        <v>273.18</v>
      </c>
      <c r="E1852" s="1">
        <v>270.2</v>
      </c>
      <c r="F1852" s="1">
        <v>272.77999999999997</v>
      </c>
      <c r="G1852" s="2">
        <v>87063504</v>
      </c>
    </row>
    <row r="1853" spans="1:7" x14ac:dyDescent="0.2">
      <c r="A1853" s="3">
        <v>43165</v>
      </c>
      <c r="B1853" t="s">
        <v>0</v>
      </c>
      <c r="C1853" s="1">
        <v>273.3</v>
      </c>
      <c r="D1853" s="1">
        <v>273.39</v>
      </c>
      <c r="E1853" s="1">
        <v>271.18</v>
      </c>
      <c r="F1853" s="1">
        <v>272.88</v>
      </c>
      <c r="G1853" s="2">
        <v>79213104</v>
      </c>
    </row>
    <row r="1854" spans="1:7" x14ac:dyDescent="0.2">
      <c r="A1854" s="3">
        <v>43164</v>
      </c>
      <c r="B1854" t="s">
        <v>0</v>
      </c>
      <c r="C1854" s="1">
        <v>267.73</v>
      </c>
      <c r="D1854" s="1">
        <v>272.89</v>
      </c>
      <c r="E1854" s="1">
        <v>267.61</v>
      </c>
      <c r="F1854" s="1">
        <v>272.19</v>
      </c>
      <c r="G1854" s="2">
        <v>97307296</v>
      </c>
    </row>
    <row r="1855" spans="1:7" x14ac:dyDescent="0.2">
      <c r="A1855" s="3">
        <v>43161</v>
      </c>
      <c r="B1855" t="s">
        <v>0</v>
      </c>
      <c r="C1855" s="1">
        <v>265.8</v>
      </c>
      <c r="D1855" s="1">
        <v>269.72000000000003</v>
      </c>
      <c r="E1855" s="1">
        <v>264.82</v>
      </c>
      <c r="F1855" s="1">
        <v>269.08</v>
      </c>
      <c r="G1855" s="2">
        <v>139083200</v>
      </c>
    </row>
    <row r="1856" spans="1:7" x14ac:dyDescent="0.2">
      <c r="A1856" s="3">
        <v>43160</v>
      </c>
      <c r="B1856" t="s">
        <v>0</v>
      </c>
      <c r="C1856" s="1">
        <v>271.41000000000003</v>
      </c>
      <c r="D1856" s="1">
        <v>273.17</v>
      </c>
      <c r="E1856" s="1">
        <v>266</v>
      </c>
      <c r="F1856" s="1">
        <v>267.7</v>
      </c>
      <c r="G1856" s="2">
        <v>176855008</v>
      </c>
    </row>
    <row r="1857" spans="1:7" x14ac:dyDescent="0.2">
      <c r="A1857" s="3">
        <v>43159</v>
      </c>
      <c r="B1857" t="s">
        <v>0</v>
      </c>
      <c r="C1857" s="1">
        <v>275.68</v>
      </c>
      <c r="D1857" s="1">
        <v>276.19</v>
      </c>
      <c r="E1857" s="1">
        <v>271.29000000000002</v>
      </c>
      <c r="F1857" s="1">
        <v>271.64999999999998</v>
      </c>
      <c r="G1857" s="2">
        <v>121907696</v>
      </c>
    </row>
    <row r="1858" spans="1:7" x14ac:dyDescent="0.2">
      <c r="A1858" s="3">
        <v>43158</v>
      </c>
      <c r="B1858" t="s">
        <v>0</v>
      </c>
      <c r="C1858" s="1">
        <v>278.11</v>
      </c>
      <c r="D1858" s="1">
        <v>278.92</v>
      </c>
      <c r="E1858" s="1">
        <v>274.36</v>
      </c>
      <c r="F1858" s="1">
        <v>274.43</v>
      </c>
      <c r="G1858" s="2">
        <v>99099104</v>
      </c>
    </row>
    <row r="1859" spans="1:7" x14ac:dyDescent="0.2">
      <c r="A1859" s="3">
        <v>43157</v>
      </c>
      <c r="B1859" t="s">
        <v>0</v>
      </c>
      <c r="C1859" s="1">
        <v>275.93</v>
      </c>
      <c r="D1859" s="1">
        <v>278.01</v>
      </c>
      <c r="E1859" s="1">
        <v>275.26</v>
      </c>
      <c r="F1859" s="1">
        <v>277.89999999999998</v>
      </c>
      <c r="G1859" s="2">
        <v>86491400</v>
      </c>
    </row>
    <row r="1860" spans="1:7" x14ac:dyDescent="0.2">
      <c r="A1860" s="3">
        <v>43154</v>
      </c>
      <c r="B1860" t="s">
        <v>0</v>
      </c>
      <c r="C1860" s="1">
        <v>271.79000000000002</v>
      </c>
      <c r="D1860" s="1">
        <v>274.70999999999998</v>
      </c>
      <c r="E1860" s="1">
        <v>271.25</v>
      </c>
      <c r="F1860" s="1">
        <v>274.70999999999998</v>
      </c>
      <c r="G1860" s="2">
        <v>92766400</v>
      </c>
    </row>
    <row r="1861" spans="1:7" x14ac:dyDescent="0.2">
      <c r="A1861" s="3">
        <v>43153</v>
      </c>
      <c r="B1861" t="s">
        <v>0</v>
      </c>
      <c r="C1861" s="1">
        <v>271.10000000000002</v>
      </c>
      <c r="D1861" s="1">
        <v>273.05</v>
      </c>
      <c r="E1861" s="1">
        <v>269.64</v>
      </c>
      <c r="F1861" s="1">
        <v>270.39999999999998</v>
      </c>
      <c r="G1861" s="2">
        <v>110511200</v>
      </c>
    </row>
    <row r="1862" spans="1:7" x14ac:dyDescent="0.2">
      <c r="A1862" s="3">
        <v>43152</v>
      </c>
      <c r="B1862" t="s">
        <v>0</v>
      </c>
      <c r="C1862" s="1">
        <v>271.89999999999998</v>
      </c>
      <c r="D1862" s="1">
        <v>274.72000000000003</v>
      </c>
      <c r="E1862" s="1">
        <v>269.94</v>
      </c>
      <c r="F1862" s="1">
        <v>270.05</v>
      </c>
      <c r="G1862" s="2">
        <v>98883696</v>
      </c>
    </row>
    <row r="1863" spans="1:7" x14ac:dyDescent="0.2">
      <c r="A1863" s="3">
        <v>43151</v>
      </c>
      <c r="B1863" t="s">
        <v>0</v>
      </c>
      <c r="C1863" s="1">
        <v>272.02999999999997</v>
      </c>
      <c r="D1863" s="1">
        <v>273.67</v>
      </c>
      <c r="E1863" s="1">
        <v>270.5</v>
      </c>
      <c r="F1863" s="1">
        <v>271.39999999999998</v>
      </c>
      <c r="G1863" s="2">
        <v>86369600</v>
      </c>
    </row>
    <row r="1864" spans="1:7" x14ac:dyDescent="0.2">
      <c r="A1864" s="3">
        <v>43147</v>
      </c>
      <c r="B1864" t="s">
        <v>0</v>
      </c>
      <c r="C1864" s="1">
        <v>272.32</v>
      </c>
      <c r="D1864" s="1">
        <v>275.32</v>
      </c>
      <c r="E1864" s="1">
        <v>272.27</v>
      </c>
      <c r="F1864" s="1">
        <v>273.11</v>
      </c>
      <c r="G1864" s="2">
        <v>160420096</v>
      </c>
    </row>
    <row r="1865" spans="1:7" x14ac:dyDescent="0.2">
      <c r="A1865" s="3">
        <v>43146</v>
      </c>
      <c r="B1865" t="s">
        <v>0</v>
      </c>
      <c r="C1865" s="1">
        <v>271.57</v>
      </c>
      <c r="D1865" s="1">
        <v>273.04000000000002</v>
      </c>
      <c r="E1865" s="1">
        <v>268.77</v>
      </c>
      <c r="F1865" s="1">
        <v>273.02999999999997</v>
      </c>
      <c r="G1865" s="2">
        <v>111200200</v>
      </c>
    </row>
    <row r="1866" spans="1:7" x14ac:dyDescent="0.2">
      <c r="A1866" s="3">
        <v>43145</v>
      </c>
      <c r="B1866" t="s">
        <v>0</v>
      </c>
      <c r="C1866" s="1">
        <v>264.31</v>
      </c>
      <c r="D1866" s="1">
        <v>270</v>
      </c>
      <c r="E1866" s="1">
        <v>264.3</v>
      </c>
      <c r="F1866" s="1">
        <v>269.58999999999997</v>
      </c>
      <c r="G1866" s="2">
        <v>120735600</v>
      </c>
    </row>
    <row r="1867" spans="1:7" x14ac:dyDescent="0.2">
      <c r="A1867" s="3">
        <v>43144</v>
      </c>
      <c r="B1867" t="s">
        <v>0</v>
      </c>
      <c r="C1867" s="1">
        <v>263.97000000000003</v>
      </c>
      <c r="D1867" s="1">
        <v>266.62</v>
      </c>
      <c r="E1867" s="1">
        <v>263.31</v>
      </c>
      <c r="F1867" s="1">
        <v>266</v>
      </c>
      <c r="G1867" s="2">
        <v>81223600</v>
      </c>
    </row>
    <row r="1868" spans="1:7" x14ac:dyDescent="0.2">
      <c r="A1868" s="3">
        <v>43143</v>
      </c>
      <c r="B1868" t="s">
        <v>0</v>
      </c>
      <c r="C1868" s="1">
        <v>263.83</v>
      </c>
      <c r="D1868" s="1">
        <v>267.01</v>
      </c>
      <c r="E1868" s="1">
        <v>261.66000000000003</v>
      </c>
      <c r="F1868" s="1">
        <v>265.33999999999997</v>
      </c>
      <c r="G1868" s="2">
        <v>143735904</v>
      </c>
    </row>
    <row r="1869" spans="1:7" x14ac:dyDescent="0.2">
      <c r="A1869" s="3">
        <v>43140</v>
      </c>
      <c r="B1869" t="s">
        <v>0</v>
      </c>
      <c r="C1869" s="1">
        <v>260.8</v>
      </c>
      <c r="D1869" s="1">
        <v>263.61</v>
      </c>
      <c r="E1869" s="1">
        <v>252.92</v>
      </c>
      <c r="F1869" s="1">
        <v>261.5</v>
      </c>
      <c r="G1869" s="2">
        <v>283565312</v>
      </c>
    </row>
    <row r="1870" spans="1:7" x14ac:dyDescent="0.2">
      <c r="A1870" s="3">
        <v>43139</v>
      </c>
      <c r="B1870" t="s">
        <v>0</v>
      </c>
      <c r="C1870" s="1">
        <v>268.01</v>
      </c>
      <c r="D1870" s="1">
        <v>268.17</v>
      </c>
      <c r="E1870" s="1">
        <v>257.58999999999997</v>
      </c>
      <c r="F1870" s="1">
        <v>257.63</v>
      </c>
      <c r="G1870" s="2">
        <v>246449504</v>
      </c>
    </row>
    <row r="1871" spans="1:7" x14ac:dyDescent="0.2">
      <c r="A1871" s="3">
        <v>43138</v>
      </c>
      <c r="B1871" t="s">
        <v>0</v>
      </c>
      <c r="C1871" s="1">
        <v>268.5</v>
      </c>
      <c r="D1871" s="1">
        <v>272.36</v>
      </c>
      <c r="E1871" s="1">
        <v>267.58</v>
      </c>
      <c r="F1871" s="1">
        <v>267.67</v>
      </c>
      <c r="G1871" s="2">
        <v>167376096</v>
      </c>
    </row>
    <row r="1872" spans="1:7" x14ac:dyDescent="0.2">
      <c r="A1872" s="3">
        <v>43137</v>
      </c>
      <c r="B1872" t="s">
        <v>0</v>
      </c>
      <c r="C1872" s="1">
        <v>259.94</v>
      </c>
      <c r="D1872" s="1">
        <v>269.7</v>
      </c>
      <c r="E1872" s="1">
        <v>258.7</v>
      </c>
      <c r="F1872" s="1">
        <v>269.13</v>
      </c>
      <c r="G1872" s="2">
        <v>355026816</v>
      </c>
    </row>
    <row r="1873" spans="1:7" x14ac:dyDescent="0.2">
      <c r="A1873" s="3">
        <v>43136</v>
      </c>
      <c r="B1873" t="s">
        <v>0</v>
      </c>
      <c r="C1873" s="1">
        <v>273.45</v>
      </c>
      <c r="D1873" s="1">
        <v>275.85000000000002</v>
      </c>
      <c r="E1873" s="1">
        <v>263.31</v>
      </c>
      <c r="F1873" s="1">
        <v>263.93</v>
      </c>
      <c r="G1873" s="2">
        <v>294681792</v>
      </c>
    </row>
    <row r="1874" spans="1:7" x14ac:dyDescent="0.2">
      <c r="A1874" s="3">
        <v>43133</v>
      </c>
      <c r="B1874" t="s">
        <v>0</v>
      </c>
      <c r="C1874" s="1">
        <v>280.08</v>
      </c>
      <c r="D1874" s="1">
        <v>280.23</v>
      </c>
      <c r="E1874" s="1">
        <v>275.41000000000003</v>
      </c>
      <c r="F1874" s="1">
        <v>275.45</v>
      </c>
      <c r="G1874" s="2">
        <v>173174704</v>
      </c>
    </row>
    <row r="1875" spans="1:7" x14ac:dyDescent="0.2">
      <c r="A1875" s="3">
        <v>43132</v>
      </c>
      <c r="B1875" t="s">
        <v>0</v>
      </c>
      <c r="C1875" s="1">
        <v>281.07</v>
      </c>
      <c r="D1875" s="1">
        <v>283.06</v>
      </c>
      <c r="E1875" s="1">
        <v>280.68</v>
      </c>
      <c r="F1875" s="1">
        <v>281.58</v>
      </c>
      <c r="G1875" s="2">
        <v>90102400</v>
      </c>
    </row>
    <row r="1876" spans="1:7" x14ac:dyDescent="0.2">
      <c r="A1876" s="3">
        <v>43131</v>
      </c>
      <c r="B1876" t="s">
        <v>0</v>
      </c>
      <c r="C1876" s="1">
        <v>282.73</v>
      </c>
      <c r="D1876" s="1">
        <v>283.3</v>
      </c>
      <c r="E1876" s="1">
        <v>280.68</v>
      </c>
      <c r="F1876" s="1">
        <v>281.89999999999998</v>
      </c>
      <c r="G1876" s="2">
        <v>118948096</v>
      </c>
    </row>
    <row r="1877" spans="1:7" x14ac:dyDescent="0.2">
      <c r="A1877" s="3">
        <v>43130</v>
      </c>
      <c r="B1877" t="s">
        <v>0</v>
      </c>
      <c r="C1877" s="1">
        <v>282.60000000000002</v>
      </c>
      <c r="D1877" s="1">
        <v>284.74</v>
      </c>
      <c r="E1877" s="1">
        <v>281.22000000000003</v>
      </c>
      <c r="F1877" s="1">
        <v>281.76</v>
      </c>
      <c r="G1877" s="2">
        <v>131796400</v>
      </c>
    </row>
    <row r="1878" spans="1:7" x14ac:dyDescent="0.2">
      <c r="A1878" s="3">
        <v>43129</v>
      </c>
      <c r="B1878" t="s">
        <v>0</v>
      </c>
      <c r="C1878" s="1">
        <v>285.93</v>
      </c>
      <c r="D1878" s="1">
        <v>286.43</v>
      </c>
      <c r="E1878" s="1">
        <v>284.5</v>
      </c>
      <c r="F1878" s="1">
        <v>284.68</v>
      </c>
      <c r="G1878" s="2">
        <v>90118304</v>
      </c>
    </row>
    <row r="1879" spans="1:7" x14ac:dyDescent="0.2">
      <c r="A1879" s="3">
        <v>43126</v>
      </c>
      <c r="B1879" t="s">
        <v>0</v>
      </c>
      <c r="C1879" s="1">
        <v>284.25</v>
      </c>
      <c r="D1879" s="1">
        <v>286.63</v>
      </c>
      <c r="E1879" s="1">
        <v>283.95999999999998</v>
      </c>
      <c r="F1879" s="1">
        <v>286.58</v>
      </c>
      <c r="G1879" s="2">
        <v>107743104</v>
      </c>
    </row>
    <row r="1880" spans="1:7" x14ac:dyDescent="0.2">
      <c r="A1880" s="3">
        <v>43125</v>
      </c>
      <c r="B1880" t="s">
        <v>0</v>
      </c>
      <c r="C1880" s="1">
        <v>284.16000000000003</v>
      </c>
      <c r="D1880" s="1">
        <v>284.27</v>
      </c>
      <c r="E1880" s="1">
        <v>282.40499999999997</v>
      </c>
      <c r="F1880" s="1">
        <v>283.3</v>
      </c>
      <c r="G1880" s="2">
        <v>84587296</v>
      </c>
    </row>
    <row r="1881" spans="1:7" x14ac:dyDescent="0.2">
      <c r="A1881" s="3">
        <v>43124</v>
      </c>
      <c r="B1881" t="s">
        <v>0</v>
      </c>
      <c r="C1881" s="1">
        <v>284.02</v>
      </c>
      <c r="D1881" s="1">
        <v>284.7</v>
      </c>
      <c r="E1881" s="1">
        <v>281.83999999999997</v>
      </c>
      <c r="F1881" s="1">
        <v>283.18</v>
      </c>
      <c r="G1881" s="2">
        <v>134816096</v>
      </c>
    </row>
    <row r="1882" spans="1:7" x14ac:dyDescent="0.2">
      <c r="A1882" s="3">
        <v>43123</v>
      </c>
      <c r="B1882" t="s">
        <v>0</v>
      </c>
      <c r="C1882" s="1">
        <v>282.74</v>
      </c>
      <c r="D1882" s="1">
        <v>283.62</v>
      </c>
      <c r="E1882" s="1">
        <v>282.37</v>
      </c>
      <c r="F1882" s="1">
        <v>283.29000000000002</v>
      </c>
      <c r="G1882" s="2">
        <v>97084704</v>
      </c>
    </row>
    <row r="1883" spans="1:7" x14ac:dyDescent="0.2">
      <c r="A1883" s="3">
        <v>43122</v>
      </c>
      <c r="B1883" t="s">
        <v>0</v>
      </c>
      <c r="C1883" s="1">
        <v>280.17</v>
      </c>
      <c r="D1883" s="1">
        <v>282.69</v>
      </c>
      <c r="E1883" s="1">
        <v>280.11</v>
      </c>
      <c r="F1883" s="1">
        <v>282.69</v>
      </c>
      <c r="G1883" s="2">
        <v>91322400</v>
      </c>
    </row>
    <row r="1884" spans="1:7" x14ac:dyDescent="0.2">
      <c r="A1884" s="3">
        <v>43119</v>
      </c>
      <c r="B1884" t="s">
        <v>0</v>
      </c>
      <c r="C1884" s="1">
        <v>279.8</v>
      </c>
      <c r="D1884" s="1">
        <v>280.41000000000003</v>
      </c>
      <c r="E1884" s="1">
        <v>279.14</v>
      </c>
      <c r="F1884" s="1">
        <v>280.41000000000003</v>
      </c>
      <c r="G1884" s="2">
        <v>140920096</v>
      </c>
    </row>
    <row r="1885" spans="1:7" x14ac:dyDescent="0.2">
      <c r="A1885" s="3">
        <v>43118</v>
      </c>
      <c r="B1885" t="s">
        <v>0</v>
      </c>
      <c r="C1885" s="1">
        <v>279.48</v>
      </c>
      <c r="D1885" s="1">
        <v>279.95999999999998</v>
      </c>
      <c r="E1885" s="1">
        <v>278.58</v>
      </c>
      <c r="F1885" s="1">
        <v>279.14</v>
      </c>
      <c r="G1885" s="2">
        <v>100728000</v>
      </c>
    </row>
    <row r="1886" spans="1:7" x14ac:dyDescent="0.2">
      <c r="A1886" s="3">
        <v>43117</v>
      </c>
      <c r="B1886" t="s">
        <v>0</v>
      </c>
      <c r="C1886" s="1">
        <v>278.02999999999997</v>
      </c>
      <c r="D1886" s="1">
        <v>280.05</v>
      </c>
      <c r="E1886" s="1">
        <v>276.97000000000003</v>
      </c>
      <c r="F1886" s="1">
        <v>279.61</v>
      </c>
      <c r="G1886" s="2">
        <v>113258800</v>
      </c>
    </row>
    <row r="1887" spans="1:7" x14ac:dyDescent="0.2">
      <c r="A1887" s="3">
        <v>43116</v>
      </c>
      <c r="B1887" t="s">
        <v>0</v>
      </c>
      <c r="C1887" s="1">
        <v>279.35000000000002</v>
      </c>
      <c r="D1887" s="1">
        <v>280.08999999999997</v>
      </c>
      <c r="E1887" s="1">
        <v>276.18</v>
      </c>
      <c r="F1887" s="1">
        <v>276.97000000000003</v>
      </c>
      <c r="G1887" s="2">
        <v>106555104</v>
      </c>
    </row>
    <row r="1888" spans="1:7" x14ac:dyDescent="0.2">
      <c r="A1888" s="3">
        <v>43112</v>
      </c>
      <c r="B1888" t="s">
        <v>0</v>
      </c>
      <c r="C1888" s="1">
        <v>276.42</v>
      </c>
      <c r="D1888" s="1">
        <v>278.11</v>
      </c>
      <c r="E1888" s="1">
        <v>276.08</v>
      </c>
      <c r="F1888" s="1">
        <v>277.92</v>
      </c>
      <c r="G1888" s="2">
        <v>90816000</v>
      </c>
    </row>
    <row r="1889" spans="1:7" x14ac:dyDescent="0.2">
      <c r="A1889" s="3">
        <v>43111</v>
      </c>
      <c r="B1889" t="s">
        <v>0</v>
      </c>
      <c r="C1889" s="1">
        <v>274.75</v>
      </c>
      <c r="D1889" s="1">
        <v>276.12</v>
      </c>
      <c r="E1889" s="1">
        <v>274.56</v>
      </c>
      <c r="F1889" s="1">
        <v>276.12</v>
      </c>
      <c r="G1889" s="2">
        <v>62361400</v>
      </c>
    </row>
    <row r="1890" spans="1:7" x14ac:dyDescent="0.2">
      <c r="A1890" s="3">
        <v>43110</v>
      </c>
      <c r="B1890" t="s">
        <v>0</v>
      </c>
      <c r="C1890" s="1">
        <v>273.68</v>
      </c>
      <c r="D1890" s="1">
        <v>274.42</v>
      </c>
      <c r="E1890" s="1">
        <v>272.92</v>
      </c>
      <c r="F1890" s="1">
        <v>274.12</v>
      </c>
      <c r="G1890" s="2">
        <v>69574304</v>
      </c>
    </row>
    <row r="1891" spans="1:7" x14ac:dyDescent="0.2">
      <c r="A1891" s="3">
        <v>43109</v>
      </c>
      <c r="B1891" t="s">
        <v>0</v>
      </c>
      <c r="C1891" s="1">
        <v>274.39999999999998</v>
      </c>
      <c r="D1891" s="1">
        <v>275.25</v>
      </c>
      <c r="E1891" s="1">
        <v>274.08</v>
      </c>
      <c r="F1891" s="1">
        <v>274.54000000000002</v>
      </c>
      <c r="G1891" s="2">
        <v>57253900</v>
      </c>
    </row>
    <row r="1892" spans="1:7" x14ac:dyDescent="0.2">
      <c r="A1892" s="3">
        <v>43108</v>
      </c>
      <c r="B1892" t="s">
        <v>0</v>
      </c>
      <c r="C1892" s="1">
        <v>273.31</v>
      </c>
      <c r="D1892" s="1">
        <v>274.10000000000002</v>
      </c>
      <c r="E1892" s="1">
        <v>272.98</v>
      </c>
      <c r="F1892" s="1">
        <v>273.92</v>
      </c>
      <c r="G1892" s="2">
        <v>57319100</v>
      </c>
    </row>
    <row r="1893" spans="1:7" x14ac:dyDescent="0.2">
      <c r="A1893" s="3">
        <v>43105</v>
      </c>
      <c r="B1893" t="s">
        <v>0</v>
      </c>
      <c r="C1893" s="1">
        <v>272.51</v>
      </c>
      <c r="D1893" s="1">
        <v>273.56</v>
      </c>
      <c r="E1893" s="1">
        <v>271.95</v>
      </c>
      <c r="F1893" s="1">
        <v>273.42</v>
      </c>
      <c r="G1893" s="2">
        <v>83523904</v>
      </c>
    </row>
    <row r="1894" spans="1:7" x14ac:dyDescent="0.2">
      <c r="A1894" s="3">
        <v>43104</v>
      </c>
      <c r="B1894" t="s">
        <v>0</v>
      </c>
      <c r="C1894" s="1">
        <v>271.2</v>
      </c>
      <c r="D1894" s="1">
        <v>272.16000000000003</v>
      </c>
      <c r="E1894" s="1">
        <v>270.54500000000002</v>
      </c>
      <c r="F1894" s="1">
        <v>271.61</v>
      </c>
      <c r="G1894" s="2">
        <v>80636400</v>
      </c>
    </row>
    <row r="1895" spans="1:7" x14ac:dyDescent="0.2">
      <c r="A1895" s="3">
        <v>43103</v>
      </c>
      <c r="B1895" t="s">
        <v>0</v>
      </c>
      <c r="C1895" s="1">
        <v>268.95999999999998</v>
      </c>
      <c r="D1895" s="1">
        <v>270.64</v>
      </c>
      <c r="E1895" s="1">
        <v>268.95999999999998</v>
      </c>
      <c r="F1895" s="1">
        <v>270.47000000000003</v>
      </c>
      <c r="G1895" s="2">
        <v>90070400</v>
      </c>
    </row>
    <row r="1896" spans="1:7" x14ac:dyDescent="0.2">
      <c r="A1896" s="3">
        <v>43102</v>
      </c>
      <c r="B1896" t="s">
        <v>0</v>
      </c>
      <c r="C1896" s="1">
        <v>267.83999999999997</v>
      </c>
      <c r="D1896" s="1">
        <v>268.81</v>
      </c>
      <c r="E1896" s="1">
        <v>267.39999999999998</v>
      </c>
      <c r="F1896" s="1">
        <v>268.77</v>
      </c>
      <c r="G1896" s="2">
        <v>86655696</v>
      </c>
    </row>
    <row r="1897" spans="1:7" x14ac:dyDescent="0.2">
      <c r="A1897" s="3">
        <v>43098</v>
      </c>
      <c r="B1897" t="s">
        <v>0</v>
      </c>
      <c r="C1897" s="1">
        <v>268.52999999999997</v>
      </c>
      <c r="D1897" s="1">
        <v>268.55</v>
      </c>
      <c r="E1897" s="1">
        <v>266.64</v>
      </c>
      <c r="F1897" s="1">
        <v>266.86</v>
      </c>
      <c r="G1897" s="2">
        <v>96007400</v>
      </c>
    </row>
    <row r="1898" spans="1:7" x14ac:dyDescent="0.2">
      <c r="A1898" s="3">
        <v>43097</v>
      </c>
      <c r="B1898" t="s">
        <v>0</v>
      </c>
      <c r="C1898" s="1">
        <v>267.89</v>
      </c>
      <c r="D1898" s="1">
        <v>267.92</v>
      </c>
      <c r="E1898" s="1">
        <v>267.45</v>
      </c>
      <c r="F1898" s="1">
        <v>267.87</v>
      </c>
      <c r="G1898" s="2">
        <v>45116100</v>
      </c>
    </row>
    <row r="1899" spans="1:7" x14ac:dyDescent="0.2">
      <c r="A1899" s="3">
        <v>43096</v>
      </c>
      <c r="B1899" t="s">
        <v>0</v>
      </c>
      <c r="C1899" s="1">
        <v>267.38</v>
      </c>
      <c r="D1899" s="1">
        <v>267.73</v>
      </c>
      <c r="E1899" s="1">
        <v>267.01</v>
      </c>
      <c r="F1899" s="1">
        <v>267.32</v>
      </c>
      <c r="G1899" s="2">
        <v>57750900</v>
      </c>
    </row>
    <row r="1900" spans="1:7" x14ac:dyDescent="0.2">
      <c r="A1900" s="3">
        <v>43095</v>
      </c>
      <c r="B1900" t="s">
        <v>0</v>
      </c>
      <c r="C1900" s="1">
        <v>267.05</v>
      </c>
      <c r="D1900" s="1">
        <v>267.43799999999999</v>
      </c>
      <c r="E1900" s="1">
        <v>266.88499999999999</v>
      </c>
      <c r="F1900" s="1">
        <v>267.19</v>
      </c>
      <c r="G1900" s="2">
        <v>45244400</v>
      </c>
    </row>
    <row r="1901" spans="1:7" x14ac:dyDescent="0.2">
      <c r="A1901" s="3">
        <v>43091</v>
      </c>
      <c r="B1901" t="s">
        <v>0</v>
      </c>
      <c r="C1901" s="1">
        <v>267.60000000000002</v>
      </c>
      <c r="D1901" s="1">
        <v>267.63499999999999</v>
      </c>
      <c r="E1901" s="1">
        <v>266.89999999999998</v>
      </c>
      <c r="F1901" s="1">
        <v>267.51</v>
      </c>
      <c r="G1901" s="2">
        <v>78720800</v>
      </c>
    </row>
    <row r="1902" spans="1:7" x14ac:dyDescent="0.2">
      <c r="A1902" s="3">
        <v>43090</v>
      </c>
      <c r="B1902" t="s">
        <v>0</v>
      </c>
      <c r="C1902" s="1">
        <v>267.74</v>
      </c>
      <c r="D1902" s="1">
        <v>268.38499999999999</v>
      </c>
      <c r="E1902" s="1">
        <v>267.3</v>
      </c>
      <c r="F1902" s="1">
        <v>267.58</v>
      </c>
      <c r="G1902" s="2">
        <v>67032300</v>
      </c>
    </row>
    <row r="1903" spans="1:7" x14ac:dyDescent="0.2">
      <c r="A1903" s="3">
        <v>43089</v>
      </c>
      <c r="B1903" t="s">
        <v>0</v>
      </c>
      <c r="C1903" s="1">
        <v>268.27</v>
      </c>
      <c r="D1903" s="1">
        <v>268.33</v>
      </c>
      <c r="E1903" s="1">
        <v>266.69</v>
      </c>
      <c r="F1903" s="1">
        <v>267.02999999999997</v>
      </c>
      <c r="G1903" s="2">
        <v>76751504</v>
      </c>
    </row>
    <row r="1904" spans="1:7" x14ac:dyDescent="0.2">
      <c r="A1904" s="3">
        <v>43088</v>
      </c>
      <c r="B1904" t="s">
        <v>0</v>
      </c>
      <c r="C1904" s="1">
        <v>268.48</v>
      </c>
      <c r="D1904" s="1">
        <v>268.52999999999997</v>
      </c>
      <c r="E1904" s="1">
        <v>267.08999999999997</v>
      </c>
      <c r="F1904" s="1">
        <v>267.17</v>
      </c>
      <c r="G1904" s="2">
        <v>82382800</v>
      </c>
    </row>
    <row r="1905" spans="1:7" x14ac:dyDescent="0.2">
      <c r="A1905" s="3">
        <v>43087</v>
      </c>
      <c r="B1905" t="s">
        <v>0</v>
      </c>
      <c r="C1905" s="1">
        <v>268.10000000000002</v>
      </c>
      <c r="D1905" s="1">
        <v>268.60000000000002</v>
      </c>
      <c r="E1905" s="1">
        <v>267.98</v>
      </c>
      <c r="F1905" s="1">
        <v>268.2</v>
      </c>
      <c r="G1905" s="2">
        <v>83653504</v>
      </c>
    </row>
    <row r="1906" spans="1:7" x14ac:dyDescent="0.2">
      <c r="A1906" s="3">
        <v>43084</v>
      </c>
      <c r="B1906" t="s">
        <v>0</v>
      </c>
      <c r="C1906" s="1">
        <v>265.45</v>
      </c>
      <c r="D1906" s="1">
        <v>267.04000000000002</v>
      </c>
      <c r="E1906" s="1">
        <v>265.39</v>
      </c>
      <c r="F1906" s="1">
        <v>266.51</v>
      </c>
      <c r="G1906" s="2">
        <v>144610208</v>
      </c>
    </row>
    <row r="1907" spans="1:7" x14ac:dyDescent="0.2">
      <c r="A1907" s="3">
        <v>43083</v>
      </c>
      <c r="B1907" t="s">
        <v>0</v>
      </c>
      <c r="C1907" s="1">
        <v>267.08999999999997</v>
      </c>
      <c r="D1907" s="1">
        <v>267.22000000000003</v>
      </c>
      <c r="E1907" s="1">
        <v>265.60000000000002</v>
      </c>
      <c r="F1907" s="1">
        <v>265.66000000000003</v>
      </c>
      <c r="G1907" s="2">
        <v>100666600</v>
      </c>
    </row>
    <row r="1908" spans="1:7" x14ac:dyDescent="0.2">
      <c r="A1908" s="3">
        <v>43082</v>
      </c>
      <c r="B1908" t="s">
        <v>0</v>
      </c>
      <c r="C1908" s="1">
        <v>267.06</v>
      </c>
      <c r="D1908" s="1">
        <v>267.56</v>
      </c>
      <c r="E1908" s="1">
        <v>266.64999999999998</v>
      </c>
      <c r="F1908" s="1">
        <v>266.75</v>
      </c>
      <c r="G1908" s="2">
        <v>102905400</v>
      </c>
    </row>
    <row r="1909" spans="1:7" x14ac:dyDescent="0.2">
      <c r="A1909" s="3">
        <v>43081</v>
      </c>
      <c r="B1909" t="s">
        <v>0</v>
      </c>
      <c r="C1909" s="1">
        <v>266.57</v>
      </c>
      <c r="D1909" s="1">
        <v>267.32</v>
      </c>
      <c r="E1909" s="1">
        <v>266.34500000000003</v>
      </c>
      <c r="F1909" s="1">
        <v>266.77999999999997</v>
      </c>
      <c r="G1909" s="2">
        <v>85195696</v>
      </c>
    </row>
    <row r="1910" spans="1:7" x14ac:dyDescent="0.2">
      <c r="A1910" s="3">
        <v>43080</v>
      </c>
      <c r="B1910" t="s">
        <v>0</v>
      </c>
      <c r="C1910" s="1">
        <v>265.58</v>
      </c>
      <c r="D1910" s="1">
        <v>266.38</v>
      </c>
      <c r="E1910" s="1">
        <v>265.48</v>
      </c>
      <c r="F1910" s="1">
        <v>266.31</v>
      </c>
      <c r="G1910" s="2">
        <v>83077504</v>
      </c>
    </row>
    <row r="1911" spans="1:7" x14ac:dyDescent="0.2">
      <c r="A1911" s="3">
        <v>43077</v>
      </c>
      <c r="B1911" t="s">
        <v>0</v>
      </c>
      <c r="C1911" s="1">
        <v>264.99</v>
      </c>
      <c r="D1911" s="1">
        <v>265.52</v>
      </c>
      <c r="E1911" s="1">
        <v>264.02999999999997</v>
      </c>
      <c r="F1911" s="1">
        <v>265.51</v>
      </c>
      <c r="G1911" s="2">
        <v>76563800</v>
      </c>
    </row>
    <row r="1912" spans="1:7" x14ac:dyDescent="0.2">
      <c r="A1912" s="3">
        <v>43076</v>
      </c>
      <c r="B1912" t="s">
        <v>0</v>
      </c>
      <c r="C1912" s="1">
        <v>263.08999999999997</v>
      </c>
      <c r="D1912" s="1">
        <v>264.43</v>
      </c>
      <c r="E1912" s="1">
        <v>262.94</v>
      </c>
      <c r="F1912" s="1">
        <v>264.07</v>
      </c>
      <c r="G1912" s="2">
        <v>77218496</v>
      </c>
    </row>
    <row r="1913" spans="1:7" x14ac:dyDescent="0.2">
      <c r="A1913" s="3">
        <v>43075</v>
      </c>
      <c r="B1913" t="s">
        <v>0</v>
      </c>
      <c r="C1913" s="1">
        <v>262.87</v>
      </c>
      <c r="D1913" s="1">
        <v>263.73</v>
      </c>
      <c r="E1913" s="1">
        <v>262.70999999999998</v>
      </c>
      <c r="F1913" s="1">
        <v>263.24</v>
      </c>
      <c r="G1913" s="2">
        <v>75898496</v>
      </c>
    </row>
    <row r="1914" spans="1:7" x14ac:dyDescent="0.2">
      <c r="A1914" s="3">
        <v>43074</v>
      </c>
      <c r="B1914" t="s">
        <v>0</v>
      </c>
      <c r="C1914" s="1">
        <v>264.43</v>
      </c>
      <c r="D1914" s="1">
        <v>265.14999999999998</v>
      </c>
      <c r="E1914" s="1">
        <v>263.04000000000002</v>
      </c>
      <c r="F1914" s="1">
        <v>263.19</v>
      </c>
      <c r="G1914" s="2">
        <v>77994496</v>
      </c>
    </row>
    <row r="1915" spans="1:7" x14ac:dyDescent="0.2">
      <c r="A1915" s="3">
        <v>43073</v>
      </c>
      <c r="B1915" t="s">
        <v>0</v>
      </c>
      <c r="C1915" s="1">
        <v>266.31</v>
      </c>
      <c r="D1915" s="1">
        <v>266.8</v>
      </c>
      <c r="E1915" s="1">
        <v>264.08</v>
      </c>
      <c r="F1915" s="1">
        <v>264.14</v>
      </c>
      <c r="G1915" s="2">
        <v>94040496</v>
      </c>
    </row>
    <row r="1916" spans="1:7" x14ac:dyDescent="0.2">
      <c r="A1916" s="3">
        <v>43070</v>
      </c>
      <c r="B1916" t="s">
        <v>0</v>
      </c>
      <c r="C1916" s="1">
        <v>264.76</v>
      </c>
      <c r="D1916" s="1">
        <v>265.31</v>
      </c>
      <c r="E1916" s="1">
        <v>260.76</v>
      </c>
      <c r="F1916" s="1">
        <v>264.45999999999998</v>
      </c>
      <c r="G1916" s="2">
        <v>164390896</v>
      </c>
    </row>
    <row r="1917" spans="1:7" x14ac:dyDescent="0.2">
      <c r="A1917" s="3">
        <v>43069</v>
      </c>
      <c r="B1917" t="s">
        <v>0</v>
      </c>
      <c r="C1917" s="1">
        <v>263.76</v>
      </c>
      <c r="D1917" s="1">
        <v>266.05</v>
      </c>
      <c r="E1917" s="1">
        <v>263.67</v>
      </c>
      <c r="F1917" s="1">
        <v>265.01</v>
      </c>
      <c r="G1917" s="2">
        <v>127894304</v>
      </c>
    </row>
    <row r="1918" spans="1:7" x14ac:dyDescent="0.2">
      <c r="A1918" s="3">
        <v>43068</v>
      </c>
      <c r="B1918" t="s">
        <v>0</v>
      </c>
      <c r="C1918" s="1">
        <v>263.02</v>
      </c>
      <c r="D1918" s="1">
        <v>263.63</v>
      </c>
      <c r="E1918" s="1">
        <v>262.2</v>
      </c>
      <c r="F1918" s="1">
        <v>262.70999999999998</v>
      </c>
      <c r="G1918" s="2">
        <v>77512096</v>
      </c>
    </row>
    <row r="1919" spans="1:7" x14ac:dyDescent="0.2">
      <c r="A1919" s="3">
        <v>43067</v>
      </c>
      <c r="B1919" t="s">
        <v>0</v>
      </c>
      <c r="C1919" s="1">
        <v>260.76</v>
      </c>
      <c r="D1919" s="1">
        <v>262.89999999999998</v>
      </c>
      <c r="E1919" s="1">
        <v>260.65499999999997</v>
      </c>
      <c r="F1919" s="1">
        <v>262.87</v>
      </c>
      <c r="G1919" s="2">
        <v>98971696</v>
      </c>
    </row>
    <row r="1920" spans="1:7" x14ac:dyDescent="0.2">
      <c r="A1920" s="3">
        <v>43066</v>
      </c>
      <c r="B1920" t="s">
        <v>0</v>
      </c>
      <c r="C1920" s="1">
        <v>260.41000000000003</v>
      </c>
      <c r="D1920" s="1">
        <v>260.75</v>
      </c>
      <c r="E1920" s="1">
        <v>260</v>
      </c>
      <c r="F1920" s="1">
        <v>260.23</v>
      </c>
      <c r="G1920" s="2">
        <v>52274900</v>
      </c>
    </row>
    <row r="1921" spans="1:7" x14ac:dyDescent="0.2">
      <c r="A1921" s="3">
        <v>43063</v>
      </c>
      <c r="B1921" t="s">
        <v>0</v>
      </c>
      <c r="C1921" s="1">
        <v>260.32</v>
      </c>
      <c r="D1921" s="1">
        <v>260.48</v>
      </c>
      <c r="E1921" s="1">
        <v>260.16000000000003</v>
      </c>
      <c r="F1921" s="1">
        <v>260.36</v>
      </c>
      <c r="G1921" s="2">
        <v>27856500</v>
      </c>
    </row>
    <row r="1922" spans="1:7" x14ac:dyDescent="0.2">
      <c r="A1922" s="3">
        <v>43061</v>
      </c>
      <c r="B1922" t="s">
        <v>0</v>
      </c>
      <c r="C1922" s="1">
        <v>260</v>
      </c>
      <c r="D1922" s="1">
        <v>260.14999999999998</v>
      </c>
      <c r="E1922" s="1">
        <v>259.57</v>
      </c>
      <c r="F1922" s="1">
        <v>259.76</v>
      </c>
      <c r="G1922" s="2">
        <v>45033300</v>
      </c>
    </row>
    <row r="1923" spans="1:7" x14ac:dyDescent="0.2">
      <c r="A1923" s="3">
        <v>43060</v>
      </c>
      <c r="B1923" t="s">
        <v>0</v>
      </c>
      <c r="C1923" s="1">
        <v>259.18</v>
      </c>
      <c r="D1923" s="1">
        <v>260.2</v>
      </c>
      <c r="E1923" s="1">
        <v>258.26</v>
      </c>
      <c r="F1923" s="1">
        <v>259.99</v>
      </c>
      <c r="G1923" s="2">
        <v>69176800</v>
      </c>
    </row>
    <row r="1924" spans="1:7" x14ac:dyDescent="0.2">
      <c r="A1924" s="3">
        <v>43059</v>
      </c>
      <c r="B1924" t="s">
        <v>0</v>
      </c>
      <c r="C1924" s="1">
        <v>258.14</v>
      </c>
      <c r="D1924" s="1">
        <v>258.52499999999998</v>
      </c>
      <c r="E1924" s="1">
        <v>257.86</v>
      </c>
      <c r="F1924" s="1">
        <v>258.3</v>
      </c>
      <c r="G1924" s="2">
        <v>48075500</v>
      </c>
    </row>
    <row r="1925" spans="1:7" x14ac:dyDescent="0.2">
      <c r="A1925" s="3">
        <v>43056</v>
      </c>
      <c r="B1925" t="s">
        <v>0</v>
      </c>
      <c r="C1925" s="1">
        <v>258.22000000000003</v>
      </c>
      <c r="D1925" s="1">
        <v>258.58999999999997</v>
      </c>
      <c r="E1925" s="1">
        <v>257.77</v>
      </c>
      <c r="F1925" s="1">
        <v>257.86</v>
      </c>
      <c r="G1925" s="2">
        <v>75756800</v>
      </c>
    </row>
    <row r="1926" spans="1:7" x14ac:dyDescent="0.2">
      <c r="A1926" s="3">
        <v>43055</v>
      </c>
      <c r="B1926" t="s">
        <v>0</v>
      </c>
      <c r="C1926" s="1">
        <v>257.52</v>
      </c>
      <c r="D1926" s="1">
        <v>259.04000000000002</v>
      </c>
      <c r="E1926" s="1">
        <v>257.47500000000002</v>
      </c>
      <c r="F1926" s="1">
        <v>258.62</v>
      </c>
      <c r="G1926" s="2">
        <v>67777000</v>
      </c>
    </row>
    <row r="1927" spans="1:7" x14ac:dyDescent="0.2">
      <c r="A1927" s="3">
        <v>43054</v>
      </c>
      <c r="B1927" t="s">
        <v>0</v>
      </c>
      <c r="C1927" s="1">
        <v>256.62</v>
      </c>
      <c r="D1927" s="1">
        <v>257.22000000000003</v>
      </c>
      <c r="E1927" s="1">
        <v>255.63</v>
      </c>
      <c r="F1927" s="1">
        <v>256.44</v>
      </c>
      <c r="G1927" s="2">
        <v>80811504</v>
      </c>
    </row>
    <row r="1928" spans="1:7" x14ac:dyDescent="0.2">
      <c r="A1928" s="3">
        <v>43053</v>
      </c>
      <c r="B1928" t="s">
        <v>0</v>
      </c>
      <c r="C1928" s="1">
        <v>257.41000000000003</v>
      </c>
      <c r="D1928" s="1">
        <v>257.85000000000002</v>
      </c>
      <c r="E1928" s="1">
        <v>256.52</v>
      </c>
      <c r="F1928" s="1">
        <v>257.73</v>
      </c>
      <c r="G1928" s="2">
        <v>61315100</v>
      </c>
    </row>
    <row r="1929" spans="1:7" x14ac:dyDescent="0.2">
      <c r="A1929" s="3">
        <v>43052</v>
      </c>
      <c r="B1929" t="s">
        <v>0</v>
      </c>
      <c r="C1929" s="1">
        <v>257.31</v>
      </c>
      <c r="D1929" s="1">
        <v>258.58999999999997</v>
      </c>
      <c r="E1929" s="1">
        <v>257.27</v>
      </c>
      <c r="F1929" s="1">
        <v>258.33</v>
      </c>
      <c r="G1929" s="2">
        <v>50228600</v>
      </c>
    </row>
    <row r="1930" spans="1:7" x14ac:dyDescent="0.2">
      <c r="A1930" s="3">
        <v>43049</v>
      </c>
      <c r="B1930" t="s">
        <v>0</v>
      </c>
      <c r="C1930" s="1">
        <v>257.73</v>
      </c>
      <c r="D1930" s="1">
        <v>258.29000000000002</v>
      </c>
      <c r="E1930" s="1">
        <v>257.37</v>
      </c>
      <c r="F1930" s="1">
        <v>258.08999999999997</v>
      </c>
      <c r="G1930" s="2">
        <v>59984600</v>
      </c>
    </row>
    <row r="1931" spans="1:7" x14ac:dyDescent="0.2">
      <c r="A1931" s="3">
        <v>43048</v>
      </c>
      <c r="B1931" t="s">
        <v>0</v>
      </c>
      <c r="C1931" s="1">
        <v>257.73</v>
      </c>
      <c r="D1931" s="1">
        <v>258.39</v>
      </c>
      <c r="E1931" s="1">
        <v>256.36</v>
      </c>
      <c r="F1931" s="1">
        <v>258.17</v>
      </c>
      <c r="G1931" s="2">
        <v>95085504</v>
      </c>
    </row>
    <row r="1932" spans="1:7" x14ac:dyDescent="0.2">
      <c r="A1932" s="3">
        <v>43047</v>
      </c>
      <c r="B1932" t="s">
        <v>0</v>
      </c>
      <c r="C1932" s="1">
        <v>258.47000000000003</v>
      </c>
      <c r="D1932" s="1">
        <v>259.22000000000003</v>
      </c>
      <c r="E1932" s="1">
        <v>258.14999999999998</v>
      </c>
      <c r="F1932" s="1">
        <v>259.11</v>
      </c>
      <c r="G1932" s="2">
        <v>50469500</v>
      </c>
    </row>
    <row r="1933" spans="1:7" x14ac:dyDescent="0.2">
      <c r="A1933" s="3">
        <v>43046</v>
      </c>
      <c r="B1933" t="s">
        <v>0</v>
      </c>
      <c r="C1933" s="1">
        <v>258.97000000000003</v>
      </c>
      <c r="D1933" s="1">
        <v>259.35000000000002</v>
      </c>
      <c r="E1933" s="1">
        <v>258.08999999999997</v>
      </c>
      <c r="F1933" s="1">
        <v>258.67</v>
      </c>
      <c r="G1933" s="2">
        <v>57502100</v>
      </c>
    </row>
    <row r="1934" spans="1:7" x14ac:dyDescent="0.2">
      <c r="A1934" s="3">
        <v>43045</v>
      </c>
      <c r="B1934" t="s">
        <v>0</v>
      </c>
      <c r="C1934" s="1">
        <v>258.3</v>
      </c>
      <c r="D1934" s="1">
        <v>259</v>
      </c>
      <c r="E1934" s="1">
        <v>258.22000000000003</v>
      </c>
      <c r="F1934" s="1">
        <v>258.85000000000002</v>
      </c>
      <c r="G1934" s="2">
        <v>49652500</v>
      </c>
    </row>
    <row r="1935" spans="1:7" x14ac:dyDescent="0.2">
      <c r="A1935" s="3">
        <v>43042</v>
      </c>
      <c r="B1935" t="s">
        <v>0</v>
      </c>
      <c r="C1935" s="1">
        <v>257.77</v>
      </c>
      <c r="D1935" s="1">
        <v>258.5</v>
      </c>
      <c r="E1935" s="1">
        <v>257.3</v>
      </c>
      <c r="F1935" s="1">
        <v>258.45</v>
      </c>
      <c r="G1935" s="2">
        <v>59589700</v>
      </c>
    </row>
    <row r="1936" spans="1:7" x14ac:dyDescent="0.2">
      <c r="A1936" s="3">
        <v>43041</v>
      </c>
      <c r="B1936" t="s">
        <v>0</v>
      </c>
      <c r="C1936" s="1">
        <v>257.41000000000003</v>
      </c>
      <c r="D1936" s="1">
        <v>257.75</v>
      </c>
      <c r="E1936" s="1">
        <v>256.19</v>
      </c>
      <c r="F1936" s="1">
        <v>257.58999999999997</v>
      </c>
      <c r="G1936" s="2">
        <v>56449500</v>
      </c>
    </row>
    <row r="1937" spans="1:7" x14ac:dyDescent="0.2">
      <c r="A1937" s="3">
        <v>43040</v>
      </c>
      <c r="B1937" t="s">
        <v>0</v>
      </c>
      <c r="C1937" s="1">
        <v>258.04000000000002</v>
      </c>
      <c r="D1937" s="1">
        <v>258.43</v>
      </c>
      <c r="E1937" s="1">
        <v>257.07</v>
      </c>
      <c r="F1937" s="1">
        <v>257.49</v>
      </c>
      <c r="G1937" s="2">
        <v>54202700</v>
      </c>
    </row>
    <row r="1938" spans="1:7" x14ac:dyDescent="0.2">
      <c r="A1938" s="3">
        <v>43039</v>
      </c>
      <c r="B1938" t="s">
        <v>0</v>
      </c>
      <c r="C1938" s="1">
        <v>257.18</v>
      </c>
      <c r="D1938" s="1">
        <v>257.44</v>
      </c>
      <c r="E1938" s="1">
        <v>256.80500000000001</v>
      </c>
      <c r="F1938" s="1">
        <v>257.14999999999998</v>
      </c>
      <c r="G1938" s="2">
        <v>60304700</v>
      </c>
    </row>
    <row r="1939" spans="1:7" x14ac:dyDescent="0.2">
      <c r="A1939" s="3">
        <v>43038</v>
      </c>
      <c r="B1939" t="s">
        <v>0</v>
      </c>
      <c r="C1939" s="1">
        <v>257.07</v>
      </c>
      <c r="D1939" s="1">
        <v>257.60000000000002</v>
      </c>
      <c r="E1939" s="1">
        <v>256.41000000000003</v>
      </c>
      <c r="F1939" s="1">
        <v>256.75</v>
      </c>
      <c r="G1939" s="2">
        <v>54285600</v>
      </c>
    </row>
    <row r="1940" spans="1:7" x14ac:dyDescent="0.2">
      <c r="A1940" s="3">
        <v>43035</v>
      </c>
      <c r="B1940" t="s">
        <v>0</v>
      </c>
      <c r="C1940" s="1">
        <v>256.54000000000002</v>
      </c>
      <c r="D1940" s="1">
        <v>257.89</v>
      </c>
      <c r="E1940" s="1">
        <v>255.625</v>
      </c>
      <c r="F1940" s="1">
        <v>257.70999999999998</v>
      </c>
      <c r="G1940" s="2">
        <v>85562496</v>
      </c>
    </row>
    <row r="1941" spans="1:7" x14ac:dyDescent="0.2">
      <c r="A1941" s="3">
        <v>43034</v>
      </c>
      <c r="B1941" t="s">
        <v>0</v>
      </c>
      <c r="C1941" s="1">
        <v>255.99</v>
      </c>
      <c r="D1941" s="1">
        <v>256.3</v>
      </c>
      <c r="E1941" s="1">
        <v>255.48</v>
      </c>
      <c r="F1941" s="1">
        <v>255.62</v>
      </c>
      <c r="G1941" s="2">
        <v>69797904</v>
      </c>
    </row>
    <row r="1942" spans="1:7" x14ac:dyDescent="0.2">
      <c r="A1942" s="3">
        <v>43033</v>
      </c>
      <c r="B1942" t="s">
        <v>0</v>
      </c>
      <c r="C1942" s="1">
        <v>256.18</v>
      </c>
      <c r="D1942" s="1">
        <v>256.31</v>
      </c>
      <c r="E1942" s="1">
        <v>254</v>
      </c>
      <c r="F1942" s="1">
        <v>255.29</v>
      </c>
      <c r="G1942" s="2">
        <v>103715200</v>
      </c>
    </row>
    <row r="1943" spans="1:7" x14ac:dyDescent="0.2">
      <c r="A1943" s="3">
        <v>43032</v>
      </c>
      <c r="B1943" t="s">
        <v>0</v>
      </c>
      <c r="C1943" s="1">
        <v>256.60000000000002</v>
      </c>
      <c r="D1943" s="1">
        <v>256.83</v>
      </c>
      <c r="E1943" s="1">
        <v>256.14999999999998</v>
      </c>
      <c r="F1943" s="1">
        <v>256.56</v>
      </c>
      <c r="G1943" s="2">
        <v>66935900</v>
      </c>
    </row>
    <row r="1944" spans="1:7" x14ac:dyDescent="0.2">
      <c r="A1944" s="3">
        <v>43031</v>
      </c>
      <c r="B1944" t="s">
        <v>0</v>
      </c>
      <c r="C1944" s="1">
        <v>257.48</v>
      </c>
      <c r="D1944" s="1">
        <v>257.51</v>
      </c>
      <c r="E1944" s="1">
        <v>256.02</v>
      </c>
      <c r="F1944" s="1">
        <v>256.11</v>
      </c>
      <c r="G1944" s="2">
        <v>63915300</v>
      </c>
    </row>
    <row r="1945" spans="1:7" x14ac:dyDescent="0.2">
      <c r="A1945" s="3">
        <v>43028</v>
      </c>
      <c r="B1945" t="s">
        <v>0</v>
      </c>
      <c r="C1945" s="1">
        <v>256.7</v>
      </c>
      <c r="D1945" s="1">
        <v>257.14</v>
      </c>
      <c r="E1945" s="1">
        <v>255.77</v>
      </c>
      <c r="F1945" s="1">
        <v>257.11</v>
      </c>
      <c r="G1945" s="2">
        <v>89176304</v>
      </c>
    </row>
    <row r="1946" spans="1:7" x14ac:dyDescent="0.2">
      <c r="A1946" s="3">
        <v>43027</v>
      </c>
      <c r="B1946" t="s">
        <v>0</v>
      </c>
      <c r="C1946" s="1">
        <v>254.83</v>
      </c>
      <c r="D1946" s="1">
        <v>255.83</v>
      </c>
      <c r="E1946" s="1">
        <v>254.35</v>
      </c>
      <c r="F1946" s="1">
        <v>255.79</v>
      </c>
      <c r="G1946" s="2">
        <v>61903700</v>
      </c>
    </row>
    <row r="1947" spans="1:7" x14ac:dyDescent="0.2">
      <c r="A1947" s="3">
        <v>43026</v>
      </c>
      <c r="B1947" t="s">
        <v>0</v>
      </c>
      <c r="C1947" s="1">
        <v>255.9</v>
      </c>
      <c r="D1947" s="1">
        <v>255.95</v>
      </c>
      <c r="E1947" s="1">
        <v>255.5</v>
      </c>
      <c r="F1947" s="1">
        <v>255.72</v>
      </c>
      <c r="G1947" s="2">
        <v>40888300</v>
      </c>
    </row>
    <row r="1948" spans="1:7" x14ac:dyDescent="0.2">
      <c r="A1948" s="3">
        <v>43025</v>
      </c>
      <c r="B1948" t="s">
        <v>0</v>
      </c>
      <c r="C1948" s="1">
        <v>255.23</v>
      </c>
      <c r="D1948" s="1">
        <v>255.52</v>
      </c>
      <c r="E1948" s="1">
        <v>254.98</v>
      </c>
      <c r="F1948" s="1">
        <v>255.47</v>
      </c>
      <c r="G1948" s="2">
        <v>31560900</v>
      </c>
    </row>
    <row r="1949" spans="1:7" x14ac:dyDescent="0.2">
      <c r="A1949" s="3">
        <v>43024</v>
      </c>
      <c r="B1949" t="s">
        <v>0</v>
      </c>
      <c r="C1949" s="1">
        <v>255.21</v>
      </c>
      <c r="D1949" s="1">
        <v>255.51</v>
      </c>
      <c r="E1949" s="1">
        <v>254.82</v>
      </c>
      <c r="F1949" s="1">
        <v>255.29</v>
      </c>
      <c r="G1949" s="2">
        <v>38221600</v>
      </c>
    </row>
    <row r="1950" spans="1:7" x14ac:dyDescent="0.2">
      <c r="A1950" s="3">
        <v>43021</v>
      </c>
      <c r="B1950" t="s">
        <v>0</v>
      </c>
      <c r="C1950" s="1">
        <v>255.14</v>
      </c>
      <c r="D1950" s="1">
        <v>255.27</v>
      </c>
      <c r="E1950" s="1">
        <v>254.64</v>
      </c>
      <c r="F1950" s="1">
        <v>254.95</v>
      </c>
      <c r="G1950" s="2">
        <v>54800400</v>
      </c>
    </row>
    <row r="1951" spans="1:7" x14ac:dyDescent="0.2">
      <c r="A1951" s="3">
        <v>43020</v>
      </c>
      <c r="B1951" t="s">
        <v>0</v>
      </c>
      <c r="C1951" s="1">
        <v>254.66</v>
      </c>
      <c r="D1951" s="1">
        <v>255.06</v>
      </c>
      <c r="E1951" s="1">
        <v>254.36500000000001</v>
      </c>
      <c r="F1951" s="1">
        <v>254.64</v>
      </c>
      <c r="G1951" s="2">
        <v>47065100</v>
      </c>
    </row>
    <row r="1952" spans="1:7" x14ac:dyDescent="0.2">
      <c r="A1952" s="3">
        <v>43019</v>
      </c>
      <c r="B1952" t="s">
        <v>0</v>
      </c>
      <c r="C1952" s="1">
        <v>254.51</v>
      </c>
      <c r="D1952" s="1">
        <v>255.02</v>
      </c>
      <c r="E1952" s="1">
        <v>254.32</v>
      </c>
      <c r="F1952" s="1">
        <v>255.02</v>
      </c>
      <c r="G1952" s="2">
        <v>47674300</v>
      </c>
    </row>
    <row r="1953" spans="1:7" x14ac:dyDescent="0.2">
      <c r="A1953" s="3">
        <v>43018</v>
      </c>
      <c r="B1953" t="s">
        <v>0</v>
      </c>
      <c r="C1953" s="1">
        <v>254.6</v>
      </c>
      <c r="D1953" s="1">
        <v>255.05</v>
      </c>
      <c r="E1953" s="1">
        <v>253.98</v>
      </c>
      <c r="F1953" s="1">
        <v>254.62</v>
      </c>
      <c r="G1953" s="2">
        <v>43057300</v>
      </c>
    </row>
    <row r="1954" spans="1:7" x14ac:dyDescent="0.2">
      <c r="A1954" s="3">
        <v>43017</v>
      </c>
      <c r="B1954" t="s">
        <v>0</v>
      </c>
      <c r="C1954" s="1">
        <v>254.63</v>
      </c>
      <c r="D1954" s="1">
        <v>254.7</v>
      </c>
      <c r="E1954" s="1">
        <v>253.65</v>
      </c>
      <c r="F1954" s="1">
        <v>253.95</v>
      </c>
      <c r="G1954" s="2">
        <v>35803100</v>
      </c>
    </row>
    <row r="1955" spans="1:7" x14ac:dyDescent="0.2">
      <c r="A1955" s="3">
        <v>43014</v>
      </c>
      <c r="B1955" t="s">
        <v>0</v>
      </c>
      <c r="C1955" s="1">
        <v>254.15</v>
      </c>
      <c r="D1955" s="1">
        <v>254.7</v>
      </c>
      <c r="E1955" s="1">
        <v>253.85</v>
      </c>
      <c r="F1955" s="1">
        <v>254.37</v>
      </c>
      <c r="G1955" s="2">
        <v>80645904</v>
      </c>
    </row>
    <row r="1956" spans="1:7" x14ac:dyDescent="0.2">
      <c r="A1956" s="3">
        <v>43013</v>
      </c>
      <c r="B1956" t="s">
        <v>0</v>
      </c>
      <c r="C1956" s="1">
        <v>253.54</v>
      </c>
      <c r="D1956" s="1">
        <v>254.68</v>
      </c>
      <c r="E1956" s="1">
        <v>253.2</v>
      </c>
      <c r="F1956" s="1">
        <v>254.66</v>
      </c>
      <c r="G1956" s="2">
        <v>63522700</v>
      </c>
    </row>
    <row r="1957" spans="1:7" x14ac:dyDescent="0.2">
      <c r="A1957" s="3">
        <v>43012</v>
      </c>
      <c r="B1957" t="s">
        <v>0</v>
      </c>
      <c r="C1957" s="1">
        <v>252.69</v>
      </c>
      <c r="D1957" s="1">
        <v>253.44</v>
      </c>
      <c r="E1957" s="1">
        <v>252.56</v>
      </c>
      <c r="F1957" s="1">
        <v>253.16</v>
      </c>
      <c r="G1957" s="2">
        <v>55953600</v>
      </c>
    </row>
    <row r="1958" spans="1:7" x14ac:dyDescent="0.2">
      <c r="A1958" s="3">
        <v>43011</v>
      </c>
      <c r="B1958" t="s">
        <v>0</v>
      </c>
      <c r="C1958" s="1">
        <v>252.46</v>
      </c>
      <c r="D1958" s="1">
        <v>252.89</v>
      </c>
      <c r="E1958" s="1">
        <v>252.23</v>
      </c>
      <c r="F1958" s="1">
        <v>252.86</v>
      </c>
      <c r="G1958" s="2">
        <v>66810100</v>
      </c>
    </row>
    <row r="1959" spans="1:7" x14ac:dyDescent="0.2">
      <c r="A1959" s="3">
        <v>43010</v>
      </c>
      <c r="B1959" t="s">
        <v>0</v>
      </c>
      <c r="C1959" s="1">
        <v>251.49</v>
      </c>
      <c r="D1959" s="1">
        <v>252.32</v>
      </c>
      <c r="E1959" s="1">
        <v>251.29</v>
      </c>
      <c r="F1959" s="1">
        <v>252.32</v>
      </c>
      <c r="G1959" s="2">
        <v>59022900</v>
      </c>
    </row>
    <row r="1960" spans="1:7" x14ac:dyDescent="0.2">
      <c r="A1960" s="3">
        <v>43007</v>
      </c>
      <c r="B1960" t="s">
        <v>0</v>
      </c>
      <c r="C1960" s="1">
        <v>250.34</v>
      </c>
      <c r="D1960" s="1">
        <v>251.32</v>
      </c>
      <c r="E1960" s="1">
        <v>250.13</v>
      </c>
      <c r="F1960" s="1">
        <v>251.23</v>
      </c>
      <c r="G1960" s="2">
        <v>85578000</v>
      </c>
    </row>
    <row r="1961" spans="1:7" x14ac:dyDescent="0.2">
      <c r="A1961" s="3">
        <v>43006</v>
      </c>
      <c r="B1961" t="s">
        <v>0</v>
      </c>
      <c r="C1961" s="1">
        <v>249.73</v>
      </c>
      <c r="D1961" s="1">
        <v>250.44</v>
      </c>
      <c r="E1961" s="1">
        <v>249.63</v>
      </c>
      <c r="F1961" s="1">
        <v>250.35</v>
      </c>
      <c r="G1961" s="2">
        <v>44778800</v>
      </c>
    </row>
    <row r="1962" spans="1:7" x14ac:dyDescent="0.2">
      <c r="A1962" s="3">
        <v>43005</v>
      </c>
      <c r="B1962" t="s">
        <v>0</v>
      </c>
      <c r="C1962" s="1">
        <v>249.88</v>
      </c>
      <c r="D1962" s="1">
        <v>250.49</v>
      </c>
      <c r="E1962" s="1">
        <v>248.87</v>
      </c>
      <c r="F1962" s="1">
        <v>250.05</v>
      </c>
      <c r="G1962" s="2">
        <v>81001400</v>
      </c>
    </row>
    <row r="1963" spans="1:7" x14ac:dyDescent="0.2">
      <c r="A1963" s="3">
        <v>43004</v>
      </c>
      <c r="B1963" t="s">
        <v>0</v>
      </c>
      <c r="C1963" s="1">
        <v>249.42</v>
      </c>
      <c r="D1963" s="1">
        <v>249.7</v>
      </c>
      <c r="E1963" s="1">
        <v>248.80500000000001</v>
      </c>
      <c r="F1963" s="1">
        <v>249.08</v>
      </c>
      <c r="G1963" s="2">
        <v>54081900</v>
      </c>
    </row>
    <row r="1964" spans="1:7" x14ac:dyDescent="0.2">
      <c r="A1964" s="3">
        <v>43003</v>
      </c>
      <c r="B1964" t="s">
        <v>0</v>
      </c>
      <c r="C1964" s="1">
        <v>249.15</v>
      </c>
      <c r="D1964" s="1">
        <v>249.55</v>
      </c>
      <c r="E1964" s="1">
        <v>248.08</v>
      </c>
      <c r="F1964" s="1">
        <v>248.93</v>
      </c>
      <c r="G1964" s="2">
        <v>57064300</v>
      </c>
    </row>
    <row r="1965" spans="1:7" x14ac:dyDescent="0.2">
      <c r="A1965" s="3">
        <v>43000</v>
      </c>
      <c r="B1965" t="s">
        <v>0</v>
      </c>
      <c r="C1965" s="1">
        <v>249.05</v>
      </c>
      <c r="D1965" s="1">
        <v>249.63</v>
      </c>
      <c r="E1965" s="1">
        <v>249.02</v>
      </c>
      <c r="F1965" s="1">
        <v>249.44</v>
      </c>
      <c r="G1965" s="2">
        <v>51214000</v>
      </c>
    </row>
    <row r="1966" spans="1:7" x14ac:dyDescent="0.2">
      <c r="A1966" s="3">
        <v>42999</v>
      </c>
      <c r="B1966" t="s">
        <v>0</v>
      </c>
      <c r="C1966" s="1">
        <v>249.88</v>
      </c>
      <c r="D1966" s="1">
        <v>249.98</v>
      </c>
      <c r="E1966" s="1">
        <v>249.185</v>
      </c>
      <c r="F1966" s="1">
        <v>249.39</v>
      </c>
      <c r="G1966" s="2">
        <v>48211300</v>
      </c>
    </row>
    <row r="1967" spans="1:7" x14ac:dyDescent="0.2">
      <c r="A1967" s="3">
        <v>42998</v>
      </c>
      <c r="B1967" t="s">
        <v>0</v>
      </c>
      <c r="C1967" s="1">
        <v>250.07</v>
      </c>
      <c r="D1967" s="1">
        <v>250.19</v>
      </c>
      <c r="E1967" s="1">
        <v>248.92</v>
      </c>
      <c r="F1967" s="1">
        <v>250.06</v>
      </c>
      <c r="G1967" s="2">
        <v>59574000</v>
      </c>
    </row>
    <row r="1968" spans="1:7" x14ac:dyDescent="0.2">
      <c r="A1968" s="3">
        <v>42997</v>
      </c>
      <c r="B1968" t="s">
        <v>0</v>
      </c>
      <c r="C1968" s="1">
        <v>250</v>
      </c>
      <c r="D1968" s="1">
        <v>250.07</v>
      </c>
      <c r="E1968" s="1">
        <v>249.6</v>
      </c>
      <c r="F1968" s="1">
        <v>249.97</v>
      </c>
      <c r="G1968" s="2">
        <v>47108100</v>
      </c>
    </row>
    <row r="1969" spans="1:7" x14ac:dyDescent="0.2">
      <c r="A1969" s="3">
        <v>42996</v>
      </c>
      <c r="B1969" t="s">
        <v>0</v>
      </c>
      <c r="C1969" s="1">
        <v>249.61</v>
      </c>
      <c r="D1969" s="1">
        <v>250.12</v>
      </c>
      <c r="E1969" s="1">
        <v>249.28</v>
      </c>
      <c r="F1969" s="1">
        <v>249.72</v>
      </c>
      <c r="G1969" s="2">
        <v>46235200</v>
      </c>
    </row>
    <row r="1970" spans="1:7" x14ac:dyDescent="0.2">
      <c r="A1970" s="3">
        <v>42993</v>
      </c>
      <c r="B1970" t="s">
        <v>0</v>
      </c>
      <c r="C1970" s="1">
        <v>248.69</v>
      </c>
      <c r="D1970" s="1">
        <v>249.29</v>
      </c>
      <c r="E1970" s="1">
        <v>248.57</v>
      </c>
      <c r="F1970" s="1">
        <v>249.19</v>
      </c>
      <c r="G1970" s="2">
        <v>95432304</v>
      </c>
    </row>
    <row r="1971" spans="1:7" x14ac:dyDescent="0.2">
      <c r="A1971" s="3">
        <v>42992</v>
      </c>
      <c r="B1971" t="s">
        <v>0</v>
      </c>
      <c r="C1971" s="1">
        <v>249.8</v>
      </c>
      <c r="D1971" s="1">
        <v>250.32</v>
      </c>
      <c r="E1971" s="1">
        <v>249.6</v>
      </c>
      <c r="F1971" s="1">
        <v>250.09</v>
      </c>
      <c r="G1971" s="2">
        <v>95446304</v>
      </c>
    </row>
    <row r="1972" spans="1:7" x14ac:dyDescent="0.2">
      <c r="A1972" s="3">
        <v>42991</v>
      </c>
      <c r="B1972" t="s">
        <v>0</v>
      </c>
      <c r="C1972" s="1">
        <v>249.72</v>
      </c>
      <c r="D1972" s="1">
        <v>250.21</v>
      </c>
      <c r="E1972" s="1">
        <v>249.59</v>
      </c>
      <c r="F1972" s="1">
        <v>250.17</v>
      </c>
      <c r="G1972" s="2">
        <v>59228000</v>
      </c>
    </row>
    <row r="1973" spans="1:7" x14ac:dyDescent="0.2">
      <c r="A1973" s="3">
        <v>42990</v>
      </c>
      <c r="B1973" t="s">
        <v>0</v>
      </c>
      <c r="C1973" s="1">
        <v>249.63</v>
      </c>
      <c r="D1973" s="1">
        <v>250.09</v>
      </c>
      <c r="E1973" s="1">
        <v>249.42</v>
      </c>
      <c r="F1973" s="1">
        <v>250.05</v>
      </c>
      <c r="G1973" s="2">
        <v>56896000</v>
      </c>
    </row>
    <row r="1974" spans="1:7" x14ac:dyDescent="0.2">
      <c r="A1974" s="3">
        <v>42989</v>
      </c>
      <c r="B1974" t="s">
        <v>0</v>
      </c>
      <c r="C1974" s="1">
        <v>248.04</v>
      </c>
      <c r="D1974" s="1">
        <v>249.3</v>
      </c>
      <c r="E1974" s="1">
        <v>248.02</v>
      </c>
      <c r="F1974" s="1">
        <v>249.21</v>
      </c>
      <c r="G1974" s="2">
        <v>71364800</v>
      </c>
    </row>
    <row r="1975" spans="1:7" x14ac:dyDescent="0.2">
      <c r="A1975" s="3">
        <v>42986</v>
      </c>
      <c r="B1975" t="s">
        <v>0</v>
      </c>
      <c r="C1975" s="1">
        <v>246.54</v>
      </c>
      <c r="D1975" s="1">
        <v>247.11</v>
      </c>
      <c r="E1975" s="1">
        <v>246.3</v>
      </c>
      <c r="F1975" s="1">
        <v>246.58</v>
      </c>
      <c r="G1975" s="2">
        <v>63832800</v>
      </c>
    </row>
    <row r="1976" spans="1:7" x14ac:dyDescent="0.2">
      <c r="A1976" s="3">
        <v>42985</v>
      </c>
      <c r="B1976" t="s">
        <v>0</v>
      </c>
      <c r="C1976" s="1">
        <v>247.25</v>
      </c>
      <c r="D1976" s="1">
        <v>247.27</v>
      </c>
      <c r="E1976" s="1">
        <v>246.4</v>
      </c>
      <c r="F1976" s="1">
        <v>246.87</v>
      </c>
      <c r="G1976" s="2">
        <v>58034700</v>
      </c>
    </row>
    <row r="1977" spans="1:7" x14ac:dyDescent="0.2">
      <c r="A1977" s="3">
        <v>42984</v>
      </c>
      <c r="B1977" t="s">
        <v>0</v>
      </c>
      <c r="C1977" s="1">
        <v>246.84</v>
      </c>
      <c r="D1977" s="1">
        <v>247.28</v>
      </c>
      <c r="E1977" s="1">
        <v>246.23</v>
      </c>
      <c r="F1977" s="1">
        <v>246.9</v>
      </c>
      <c r="G1977" s="2">
        <v>57916800</v>
      </c>
    </row>
    <row r="1978" spans="1:7" x14ac:dyDescent="0.2">
      <c r="A1978" s="3">
        <v>42983</v>
      </c>
      <c r="B1978" t="s">
        <v>0</v>
      </c>
      <c r="C1978" s="1">
        <v>247.26</v>
      </c>
      <c r="D1978" s="1">
        <v>247.52</v>
      </c>
      <c r="E1978" s="1">
        <v>244.95</v>
      </c>
      <c r="F1978" s="1">
        <v>246.06</v>
      </c>
      <c r="G1978" s="2">
        <v>91398704</v>
      </c>
    </row>
    <row r="1979" spans="1:7" x14ac:dyDescent="0.2">
      <c r="A1979" s="3">
        <v>42979</v>
      </c>
      <c r="B1979" t="s">
        <v>0</v>
      </c>
      <c r="C1979" s="1">
        <v>247.92</v>
      </c>
      <c r="D1979" s="1">
        <v>248.33</v>
      </c>
      <c r="E1979" s="1">
        <v>247.67</v>
      </c>
      <c r="F1979" s="1">
        <v>247.84</v>
      </c>
      <c r="G1979" s="2">
        <v>62006900</v>
      </c>
    </row>
    <row r="1980" spans="1:7" x14ac:dyDescent="0.2">
      <c r="A1980" s="3">
        <v>42978</v>
      </c>
      <c r="B1980" t="s">
        <v>0</v>
      </c>
      <c r="C1980" s="1">
        <v>246.72</v>
      </c>
      <c r="D1980" s="1">
        <v>247.77</v>
      </c>
      <c r="E1980" s="1">
        <v>246.05</v>
      </c>
      <c r="F1980" s="1">
        <v>247.49</v>
      </c>
      <c r="G1980" s="2">
        <v>103803800</v>
      </c>
    </row>
    <row r="1981" spans="1:7" x14ac:dyDescent="0.2">
      <c r="A1981" s="3">
        <v>42977</v>
      </c>
      <c r="B1981" t="s">
        <v>0</v>
      </c>
      <c r="C1981" s="1">
        <v>244.83</v>
      </c>
      <c r="D1981" s="1">
        <v>246.32</v>
      </c>
      <c r="E1981" s="1">
        <v>244.62</v>
      </c>
      <c r="F1981" s="1">
        <v>246.01</v>
      </c>
      <c r="G1981" s="2">
        <v>62030800</v>
      </c>
    </row>
    <row r="1982" spans="1:7" x14ac:dyDescent="0.2">
      <c r="A1982" s="3">
        <v>42976</v>
      </c>
      <c r="B1982" t="s">
        <v>0</v>
      </c>
      <c r="C1982" s="1">
        <v>243.06</v>
      </c>
      <c r="D1982" s="1">
        <v>245.15</v>
      </c>
      <c r="E1982" s="1">
        <v>242.93</v>
      </c>
      <c r="F1982" s="1">
        <v>244.85</v>
      </c>
      <c r="G1982" s="2">
        <v>51103100</v>
      </c>
    </row>
    <row r="1983" spans="1:7" x14ac:dyDescent="0.2">
      <c r="A1983" s="3">
        <v>42975</v>
      </c>
      <c r="B1983" t="s">
        <v>0</v>
      </c>
      <c r="C1983" s="1">
        <v>245.17</v>
      </c>
      <c r="D1983" s="1">
        <v>245.2</v>
      </c>
      <c r="E1983" s="1">
        <v>244.09</v>
      </c>
      <c r="F1983" s="1">
        <v>244.57</v>
      </c>
      <c r="G1983" s="2">
        <v>40565600</v>
      </c>
    </row>
    <row r="1984" spans="1:7" x14ac:dyDescent="0.2">
      <c r="A1984" s="3">
        <v>42972</v>
      </c>
      <c r="B1984" t="s">
        <v>0</v>
      </c>
      <c r="C1984" s="1">
        <v>244.9</v>
      </c>
      <c r="D1984" s="1">
        <v>245.61</v>
      </c>
      <c r="E1984" s="1">
        <v>244.39</v>
      </c>
      <c r="F1984" s="1">
        <v>244.56</v>
      </c>
      <c r="G1984" s="2">
        <v>64445900</v>
      </c>
    </row>
    <row r="1985" spans="1:7" x14ac:dyDescent="0.2">
      <c r="A1985" s="3">
        <v>42971</v>
      </c>
      <c r="B1985" t="s">
        <v>0</v>
      </c>
      <c r="C1985" s="1">
        <v>245</v>
      </c>
      <c r="D1985" s="1">
        <v>245.18</v>
      </c>
      <c r="E1985" s="1">
        <v>243.75</v>
      </c>
      <c r="F1985" s="1">
        <v>243.99</v>
      </c>
      <c r="G1985" s="2">
        <v>50741600</v>
      </c>
    </row>
    <row r="1986" spans="1:7" x14ac:dyDescent="0.2">
      <c r="A1986" s="3">
        <v>42970</v>
      </c>
      <c r="B1986" t="s">
        <v>0</v>
      </c>
      <c r="C1986" s="1">
        <v>244.33</v>
      </c>
      <c r="D1986" s="1">
        <v>245.05</v>
      </c>
      <c r="E1986" s="1">
        <v>244.16</v>
      </c>
      <c r="F1986" s="1">
        <v>244.56</v>
      </c>
      <c r="G1986" s="2">
        <v>50203800</v>
      </c>
    </row>
    <row r="1987" spans="1:7" x14ac:dyDescent="0.2">
      <c r="A1987" s="3">
        <v>42969</v>
      </c>
      <c r="B1987" t="s">
        <v>0</v>
      </c>
      <c r="C1987" s="1">
        <v>243.57</v>
      </c>
      <c r="D1987" s="1">
        <v>245.62</v>
      </c>
      <c r="E1987" s="1">
        <v>243.55</v>
      </c>
      <c r="F1987" s="1">
        <v>245.44</v>
      </c>
      <c r="G1987" s="2">
        <v>63140100</v>
      </c>
    </row>
    <row r="1988" spans="1:7" x14ac:dyDescent="0.2">
      <c r="A1988" s="3">
        <v>42968</v>
      </c>
      <c r="B1988" t="s">
        <v>0</v>
      </c>
      <c r="C1988" s="1">
        <v>242.64</v>
      </c>
      <c r="D1988" s="1">
        <v>243.2</v>
      </c>
      <c r="E1988" s="1">
        <v>241.83</v>
      </c>
      <c r="F1988" s="1">
        <v>242.9</v>
      </c>
      <c r="G1988" s="2">
        <v>65469700</v>
      </c>
    </row>
    <row r="1989" spans="1:7" x14ac:dyDescent="0.2">
      <c r="A1989" s="3">
        <v>42965</v>
      </c>
      <c r="B1989" t="s">
        <v>0</v>
      </c>
      <c r="C1989" s="1">
        <v>242.9</v>
      </c>
      <c r="D1989" s="1">
        <v>244.19</v>
      </c>
      <c r="E1989" s="1">
        <v>242.2</v>
      </c>
      <c r="F1989" s="1">
        <v>242.71</v>
      </c>
      <c r="G1989" s="2">
        <v>136747904</v>
      </c>
    </row>
    <row r="1990" spans="1:7" x14ac:dyDescent="0.2">
      <c r="A1990" s="3">
        <v>42964</v>
      </c>
      <c r="B1990" t="s">
        <v>0</v>
      </c>
      <c r="C1990" s="1">
        <v>246.24</v>
      </c>
      <c r="D1990" s="1">
        <v>246.6</v>
      </c>
      <c r="E1990" s="1">
        <v>243.09</v>
      </c>
      <c r="F1990" s="1">
        <v>243.09</v>
      </c>
      <c r="G1990" s="2">
        <v>128490400</v>
      </c>
    </row>
    <row r="1991" spans="1:7" x14ac:dyDescent="0.2">
      <c r="A1991" s="3">
        <v>42963</v>
      </c>
      <c r="B1991" t="s">
        <v>0</v>
      </c>
      <c r="C1991" s="1">
        <v>247.11</v>
      </c>
      <c r="D1991" s="1">
        <v>247.57</v>
      </c>
      <c r="E1991" s="1">
        <v>246.45</v>
      </c>
      <c r="F1991" s="1">
        <v>246.94</v>
      </c>
      <c r="G1991" s="2">
        <v>56715500</v>
      </c>
    </row>
    <row r="1992" spans="1:7" x14ac:dyDescent="0.2">
      <c r="A1992" s="3">
        <v>42962</v>
      </c>
      <c r="B1992" t="s">
        <v>0</v>
      </c>
      <c r="C1992" s="1">
        <v>246.98</v>
      </c>
      <c r="D1992" s="1">
        <v>247</v>
      </c>
      <c r="E1992" s="1">
        <v>246.16</v>
      </c>
      <c r="F1992" s="1">
        <v>246.51</v>
      </c>
      <c r="G1992" s="2">
        <v>55242700</v>
      </c>
    </row>
    <row r="1993" spans="1:7" x14ac:dyDescent="0.2">
      <c r="A1993" s="3">
        <v>42961</v>
      </c>
      <c r="B1993" t="s">
        <v>0</v>
      </c>
      <c r="C1993" s="1">
        <v>245.59</v>
      </c>
      <c r="D1993" s="1">
        <v>246.79</v>
      </c>
      <c r="E1993" s="1">
        <v>245.55</v>
      </c>
      <c r="F1993" s="1">
        <v>246.54</v>
      </c>
      <c r="G1993" s="2">
        <v>73291904</v>
      </c>
    </row>
    <row r="1994" spans="1:7" x14ac:dyDescent="0.2">
      <c r="A1994" s="3">
        <v>42958</v>
      </c>
      <c r="B1994" t="s">
        <v>0</v>
      </c>
      <c r="C1994" s="1">
        <v>244.02</v>
      </c>
      <c r="D1994" s="1">
        <v>244.8</v>
      </c>
      <c r="E1994" s="1">
        <v>243.75</v>
      </c>
      <c r="F1994" s="1">
        <v>244.12</v>
      </c>
      <c r="G1994" s="2">
        <v>74869904</v>
      </c>
    </row>
    <row r="1995" spans="1:7" x14ac:dyDescent="0.2">
      <c r="A1995" s="3">
        <v>42957</v>
      </c>
      <c r="B1995" t="s">
        <v>0</v>
      </c>
      <c r="C1995" s="1">
        <v>246.29</v>
      </c>
      <c r="D1995" s="1">
        <v>246.44</v>
      </c>
      <c r="E1995" s="1">
        <v>243.7</v>
      </c>
      <c r="F1995" s="1">
        <v>243.76</v>
      </c>
      <c r="G1995" s="2">
        <v>120479400</v>
      </c>
    </row>
    <row r="1996" spans="1:7" x14ac:dyDescent="0.2">
      <c r="A1996" s="3">
        <v>42956</v>
      </c>
      <c r="B1996" t="s">
        <v>0</v>
      </c>
      <c r="C1996" s="1">
        <v>246.47</v>
      </c>
      <c r="D1996" s="1">
        <v>247.31</v>
      </c>
      <c r="E1996" s="1">
        <v>246.06</v>
      </c>
      <c r="F1996" s="1">
        <v>247.25</v>
      </c>
      <c r="G1996" s="2">
        <v>62632600</v>
      </c>
    </row>
    <row r="1997" spans="1:7" x14ac:dyDescent="0.2">
      <c r="A1997" s="3">
        <v>42955</v>
      </c>
      <c r="B1997" t="s">
        <v>0</v>
      </c>
      <c r="C1997" s="1">
        <v>247.51</v>
      </c>
      <c r="D1997" s="1">
        <v>248.91</v>
      </c>
      <c r="E1997" s="1">
        <v>246.83</v>
      </c>
      <c r="F1997" s="1">
        <v>247.26</v>
      </c>
      <c r="G1997" s="2">
        <v>61719300</v>
      </c>
    </row>
    <row r="1998" spans="1:7" x14ac:dyDescent="0.2">
      <c r="A1998" s="3">
        <v>42954</v>
      </c>
      <c r="B1998" t="s">
        <v>0</v>
      </c>
      <c r="C1998" s="1">
        <v>247.49</v>
      </c>
      <c r="D1998" s="1">
        <v>247.87</v>
      </c>
      <c r="E1998" s="1">
        <v>247.37</v>
      </c>
      <c r="F1998" s="1">
        <v>247.87</v>
      </c>
      <c r="G1998" s="2">
        <v>31995000</v>
      </c>
    </row>
    <row r="1999" spans="1:7" x14ac:dyDescent="0.2">
      <c r="A1999" s="3">
        <v>42951</v>
      </c>
      <c r="B1999" t="s">
        <v>0</v>
      </c>
      <c r="C1999" s="1">
        <v>247.52</v>
      </c>
      <c r="D1999" s="1">
        <v>247.79</v>
      </c>
      <c r="E1999" s="1">
        <v>246.97</v>
      </c>
      <c r="F1999" s="1">
        <v>247.41</v>
      </c>
      <c r="G1999" s="2">
        <v>60191800</v>
      </c>
    </row>
    <row r="2000" spans="1:7" x14ac:dyDescent="0.2">
      <c r="A2000" s="3">
        <v>42950</v>
      </c>
      <c r="B2000" t="s">
        <v>0</v>
      </c>
      <c r="C2000" s="1">
        <v>247.31</v>
      </c>
      <c r="D2000" s="1">
        <v>247.34</v>
      </c>
      <c r="E2000" s="1">
        <v>246.64</v>
      </c>
      <c r="F2000" s="1">
        <v>246.96</v>
      </c>
      <c r="G2000" s="2">
        <v>40855900</v>
      </c>
    </row>
    <row r="2001" spans="1:7" x14ac:dyDescent="0.2">
      <c r="A2001" s="3">
        <v>42949</v>
      </c>
      <c r="B2001" t="s">
        <v>0</v>
      </c>
      <c r="C2001" s="1">
        <v>247.47</v>
      </c>
      <c r="D2001" s="1">
        <v>247.6</v>
      </c>
      <c r="E2001" s="1">
        <v>246.37</v>
      </c>
      <c r="F2001" s="1">
        <v>247.44</v>
      </c>
      <c r="G2001" s="2">
        <v>47211200</v>
      </c>
    </row>
    <row r="2002" spans="1:7" x14ac:dyDescent="0.2">
      <c r="A2002" s="3">
        <v>42948</v>
      </c>
      <c r="B2002" t="s">
        <v>0</v>
      </c>
      <c r="C2002" s="1">
        <v>247.46</v>
      </c>
      <c r="D2002" s="1">
        <v>247.5</v>
      </c>
      <c r="E2002" s="1">
        <v>246.72</v>
      </c>
      <c r="F2002" s="1">
        <v>247.32</v>
      </c>
      <c r="G2002" s="2">
        <v>55050400</v>
      </c>
    </row>
    <row r="2003" spans="1:7" x14ac:dyDescent="0.2">
      <c r="A2003" s="3">
        <v>42947</v>
      </c>
      <c r="B2003" t="s">
        <v>0</v>
      </c>
      <c r="C2003" s="1">
        <v>247.37</v>
      </c>
      <c r="D2003" s="1">
        <v>247.48</v>
      </c>
      <c r="E2003" s="1">
        <v>246.53</v>
      </c>
      <c r="F2003" s="1">
        <v>246.77</v>
      </c>
      <c r="G2003" s="2">
        <v>65838600</v>
      </c>
    </row>
    <row r="2004" spans="1:7" x14ac:dyDescent="0.2">
      <c r="A2004" s="3">
        <v>42944</v>
      </c>
      <c r="B2004" t="s">
        <v>0</v>
      </c>
      <c r="C2004" s="1">
        <v>246.65</v>
      </c>
      <c r="D2004" s="1">
        <v>247.06</v>
      </c>
      <c r="E2004" s="1">
        <v>246.13</v>
      </c>
      <c r="F2004" s="1">
        <v>246.91</v>
      </c>
      <c r="G2004" s="2">
        <v>50088300</v>
      </c>
    </row>
    <row r="2005" spans="1:7" x14ac:dyDescent="0.2">
      <c r="A2005" s="3">
        <v>42943</v>
      </c>
      <c r="B2005" t="s">
        <v>0</v>
      </c>
      <c r="C2005" s="1">
        <v>247.96</v>
      </c>
      <c r="D2005" s="1">
        <v>248</v>
      </c>
      <c r="E2005" s="1">
        <v>245.68</v>
      </c>
      <c r="F2005" s="1">
        <v>247.2</v>
      </c>
      <c r="G2005" s="2">
        <v>70766496</v>
      </c>
    </row>
    <row r="2006" spans="1:7" x14ac:dyDescent="0.2">
      <c r="A2006" s="3">
        <v>42942</v>
      </c>
      <c r="B2006" t="s">
        <v>0</v>
      </c>
      <c r="C2006" s="1">
        <v>247.75</v>
      </c>
      <c r="D2006" s="1">
        <v>247.79</v>
      </c>
      <c r="E2006" s="1">
        <v>247.13</v>
      </c>
      <c r="F2006" s="1">
        <v>247.43</v>
      </c>
      <c r="G2006" s="2">
        <v>47575400</v>
      </c>
    </row>
    <row r="2007" spans="1:7" x14ac:dyDescent="0.2">
      <c r="A2007" s="3">
        <v>42941</v>
      </c>
      <c r="B2007" t="s">
        <v>0</v>
      </c>
      <c r="C2007" s="1">
        <v>247.68</v>
      </c>
      <c r="D2007" s="1">
        <v>247.8</v>
      </c>
      <c r="E2007" s="1">
        <v>247.16</v>
      </c>
      <c r="F2007" s="1">
        <v>247.42</v>
      </c>
      <c r="G2007" s="2">
        <v>54915500</v>
      </c>
    </row>
    <row r="2008" spans="1:7" x14ac:dyDescent="0.2">
      <c r="A2008" s="3">
        <v>42940</v>
      </c>
      <c r="B2008" t="s">
        <v>0</v>
      </c>
      <c r="C2008" s="1">
        <v>246.79</v>
      </c>
      <c r="D2008" s="1">
        <v>246.98</v>
      </c>
      <c r="E2008" s="1">
        <v>246.28</v>
      </c>
      <c r="F2008" s="1">
        <v>246.82</v>
      </c>
      <c r="G2008" s="2">
        <v>46622200</v>
      </c>
    </row>
    <row r="2009" spans="1:7" x14ac:dyDescent="0.2">
      <c r="A2009" s="3">
        <v>42937</v>
      </c>
      <c r="B2009" t="s">
        <v>0</v>
      </c>
      <c r="C2009" s="1">
        <v>246.44</v>
      </c>
      <c r="D2009" s="1">
        <v>246.91</v>
      </c>
      <c r="E2009" s="1">
        <v>246.18</v>
      </c>
      <c r="F2009" s="1">
        <v>246.88</v>
      </c>
      <c r="G2009" s="2">
        <v>88711000</v>
      </c>
    </row>
    <row r="2010" spans="1:7" x14ac:dyDescent="0.2">
      <c r="A2010" s="3">
        <v>42936</v>
      </c>
      <c r="B2010" t="s">
        <v>0</v>
      </c>
      <c r="C2010" s="1">
        <v>247.28</v>
      </c>
      <c r="D2010" s="1">
        <v>247.42</v>
      </c>
      <c r="E2010" s="1">
        <v>246.47</v>
      </c>
      <c r="F2010" s="1">
        <v>247.1</v>
      </c>
      <c r="G2010" s="2">
        <v>47135100</v>
      </c>
    </row>
    <row r="2011" spans="1:7" x14ac:dyDescent="0.2">
      <c r="A2011" s="3">
        <v>42935</v>
      </c>
      <c r="B2011" t="s">
        <v>0</v>
      </c>
      <c r="C2011" s="1">
        <v>246.02</v>
      </c>
      <c r="D2011" s="1">
        <v>247</v>
      </c>
      <c r="E2011" s="1">
        <v>246.01</v>
      </c>
      <c r="F2011" s="1">
        <v>246.99</v>
      </c>
      <c r="G2011" s="2">
        <v>51034200</v>
      </c>
    </row>
    <row r="2012" spans="1:7" x14ac:dyDescent="0.2">
      <c r="A2012" s="3">
        <v>42934</v>
      </c>
      <c r="B2012" t="s">
        <v>0</v>
      </c>
      <c r="C2012" s="1">
        <v>245.06</v>
      </c>
      <c r="D2012" s="1">
        <v>245.72</v>
      </c>
      <c r="E2012" s="1">
        <v>244.67</v>
      </c>
      <c r="F2012" s="1">
        <v>245.66</v>
      </c>
      <c r="G2012" s="2">
        <v>42742500</v>
      </c>
    </row>
    <row r="2013" spans="1:7" x14ac:dyDescent="0.2">
      <c r="A2013" s="3">
        <v>42933</v>
      </c>
      <c r="B2013" t="s">
        <v>0</v>
      </c>
      <c r="C2013" s="1">
        <v>245.47</v>
      </c>
      <c r="D2013" s="1">
        <v>245.91</v>
      </c>
      <c r="E2013" s="1">
        <v>245.33</v>
      </c>
      <c r="F2013" s="1">
        <v>245.53</v>
      </c>
      <c r="G2013" s="2">
        <v>33531900</v>
      </c>
    </row>
    <row r="2014" spans="1:7" x14ac:dyDescent="0.2">
      <c r="A2014" s="3">
        <v>42930</v>
      </c>
      <c r="B2014" t="s">
        <v>0</v>
      </c>
      <c r="C2014" s="1">
        <v>244.43</v>
      </c>
      <c r="D2014" s="1">
        <v>245.97</v>
      </c>
      <c r="E2014" s="1">
        <v>244.31</v>
      </c>
      <c r="F2014" s="1">
        <v>245.56</v>
      </c>
      <c r="G2014" s="2">
        <v>60262600</v>
      </c>
    </row>
    <row r="2015" spans="1:7" x14ac:dyDescent="0.2">
      <c r="A2015" s="3">
        <v>42929</v>
      </c>
      <c r="B2015" t="s">
        <v>0</v>
      </c>
      <c r="C2015" s="1">
        <v>244.02</v>
      </c>
      <c r="D2015" s="1">
        <v>244.55</v>
      </c>
      <c r="E2015" s="1">
        <v>243.76</v>
      </c>
      <c r="F2015" s="1">
        <v>244.42</v>
      </c>
      <c r="G2015" s="2">
        <v>39471600</v>
      </c>
    </row>
    <row r="2016" spans="1:7" x14ac:dyDescent="0.2">
      <c r="A2016" s="3">
        <v>42928</v>
      </c>
      <c r="B2016" t="s">
        <v>0</v>
      </c>
      <c r="C2016" s="1">
        <v>243.3</v>
      </c>
      <c r="D2016" s="1">
        <v>244.2</v>
      </c>
      <c r="E2016" s="1">
        <v>243.3</v>
      </c>
      <c r="F2016" s="1">
        <v>244.01</v>
      </c>
      <c r="G2016" s="2">
        <v>59610400</v>
      </c>
    </row>
    <row r="2017" spans="1:7" x14ac:dyDescent="0.2">
      <c r="A2017" s="3">
        <v>42927</v>
      </c>
      <c r="B2017" t="s">
        <v>0</v>
      </c>
      <c r="C2017" s="1">
        <v>242.16</v>
      </c>
      <c r="D2017" s="1">
        <v>242.55</v>
      </c>
      <c r="E2017" s="1">
        <v>240.85</v>
      </c>
      <c r="F2017" s="1">
        <v>242.19</v>
      </c>
      <c r="G2017" s="2">
        <v>50354600</v>
      </c>
    </row>
    <row r="2018" spans="1:7" x14ac:dyDescent="0.2">
      <c r="A2018" s="3">
        <v>42926</v>
      </c>
      <c r="B2018" t="s">
        <v>0</v>
      </c>
      <c r="C2018" s="1">
        <v>241.95</v>
      </c>
      <c r="D2018" s="1">
        <v>242.8</v>
      </c>
      <c r="E2018" s="1">
        <v>241.76</v>
      </c>
      <c r="F2018" s="1">
        <v>242.37</v>
      </c>
      <c r="G2018" s="2">
        <v>36663200</v>
      </c>
    </row>
    <row r="2019" spans="1:7" x14ac:dyDescent="0.2">
      <c r="A2019" s="3">
        <v>42923</v>
      </c>
      <c r="B2019" t="s">
        <v>0</v>
      </c>
      <c r="C2019" s="1">
        <v>241.21</v>
      </c>
      <c r="D2019" s="1">
        <v>242.28</v>
      </c>
      <c r="E2019" s="1">
        <v>240.56</v>
      </c>
      <c r="F2019" s="1">
        <v>242.11</v>
      </c>
      <c r="G2019" s="2">
        <v>57972200</v>
      </c>
    </row>
    <row r="2020" spans="1:7" x14ac:dyDescent="0.2">
      <c r="A2020" s="3">
        <v>42922</v>
      </c>
      <c r="B2020" t="s">
        <v>0</v>
      </c>
      <c r="C2020" s="1">
        <v>241.89</v>
      </c>
      <c r="D2020" s="1">
        <v>242.03</v>
      </c>
      <c r="E2020" s="1">
        <v>240.34</v>
      </c>
      <c r="F2020" s="1">
        <v>240.55</v>
      </c>
      <c r="G2020" s="2">
        <v>66115300</v>
      </c>
    </row>
    <row r="2021" spans="1:7" x14ac:dyDescent="0.2">
      <c r="A2021" s="3">
        <v>42921</v>
      </c>
      <c r="B2021" t="s">
        <v>0</v>
      </c>
      <c r="C2021" s="1">
        <v>242.63</v>
      </c>
      <c r="D2021" s="1">
        <v>243.01</v>
      </c>
      <c r="E2021" s="1">
        <v>241.7</v>
      </c>
      <c r="F2021" s="1">
        <v>242.77</v>
      </c>
      <c r="G2021" s="2">
        <v>54427600</v>
      </c>
    </row>
    <row r="2022" spans="1:7" x14ac:dyDescent="0.2">
      <c r="A2022" s="3">
        <v>42919</v>
      </c>
      <c r="B2022" t="s">
        <v>0</v>
      </c>
      <c r="C2022" s="1">
        <v>242.88</v>
      </c>
      <c r="D2022" s="1">
        <v>243.38</v>
      </c>
      <c r="E2022" s="1">
        <v>242.21</v>
      </c>
      <c r="F2022" s="1">
        <v>242.21</v>
      </c>
      <c r="G2022" s="2">
        <v>39153800</v>
      </c>
    </row>
    <row r="2023" spans="1:7" x14ac:dyDescent="0.2">
      <c r="A2023" s="3">
        <v>42916</v>
      </c>
      <c r="B2023" t="s">
        <v>0</v>
      </c>
      <c r="C2023" s="1">
        <v>242.28</v>
      </c>
      <c r="D2023" s="1">
        <v>242.71</v>
      </c>
      <c r="E2023" s="1">
        <v>241.57</v>
      </c>
      <c r="F2023" s="1">
        <v>241.8</v>
      </c>
      <c r="G2023" s="2">
        <v>86820600</v>
      </c>
    </row>
    <row r="2024" spans="1:7" x14ac:dyDescent="0.2">
      <c r="A2024" s="3">
        <v>42915</v>
      </c>
      <c r="B2024" t="s">
        <v>0</v>
      </c>
      <c r="C2024" s="1">
        <v>243.66</v>
      </c>
      <c r="D2024" s="1">
        <v>243.72</v>
      </c>
      <c r="E2024" s="1">
        <v>239.96</v>
      </c>
      <c r="F2024" s="1">
        <v>241.35</v>
      </c>
      <c r="G2024" s="2">
        <v>106949696</v>
      </c>
    </row>
    <row r="2025" spans="1:7" x14ac:dyDescent="0.2">
      <c r="A2025" s="3">
        <v>42914</v>
      </c>
      <c r="B2025" t="s">
        <v>0</v>
      </c>
      <c r="C2025" s="1">
        <v>242.5</v>
      </c>
      <c r="D2025" s="1">
        <v>243.71</v>
      </c>
      <c r="E2025" s="1">
        <v>242.23</v>
      </c>
      <c r="F2025" s="1">
        <v>243.49</v>
      </c>
      <c r="G2025" s="2">
        <v>70042600</v>
      </c>
    </row>
    <row r="2026" spans="1:7" x14ac:dyDescent="0.2">
      <c r="A2026" s="3">
        <v>42913</v>
      </c>
      <c r="B2026" t="s">
        <v>0</v>
      </c>
      <c r="C2026" s="1">
        <v>243.04</v>
      </c>
      <c r="D2026" s="1">
        <v>243.38</v>
      </c>
      <c r="E2026" s="1">
        <v>241.31</v>
      </c>
      <c r="F2026" s="1">
        <v>241.33</v>
      </c>
      <c r="G2026" s="2">
        <v>82247600</v>
      </c>
    </row>
    <row r="2027" spans="1:7" x14ac:dyDescent="0.2">
      <c r="A2027" s="3">
        <v>42912</v>
      </c>
      <c r="B2027" t="s">
        <v>0</v>
      </c>
      <c r="C2027" s="1">
        <v>243.9</v>
      </c>
      <c r="D2027" s="1">
        <v>244.38</v>
      </c>
      <c r="E2027" s="1">
        <v>243.04</v>
      </c>
      <c r="F2027" s="1">
        <v>243.29</v>
      </c>
      <c r="G2027" s="2">
        <v>56700400</v>
      </c>
    </row>
    <row r="2028" spans="1:7" x14ac:dyDescent="0.2">
      <c r="A2028" s="3">
        <v>42909</v>
      </c>
      <c r="B2028" t="s">
        <v>0</v>
      </c>
      <c r="C2028" s="1">
        <v>242.91</v>
      </c>
      <c r="D2028" s="1">
        <v>243.51</v>
      </c>
      <c r="E2028" s="1">
        <v>242.47</v>
      </c>
      <c r="F2028" s="1">
        <v>243.13</v>
      </c>
      <c r="G2028" s="2">
        <v>66986800</v>
      </c>
    </row>
    <row r="2029" spans="1:7" x14ac:dyDescent="0.2">
      <c r="A2029" s="3">
        <v>42908</v>
      </c>
      <c r="B2029" t="s">
        <v>0</v>
      </c>
      <c r="C2029" s="1">
        <v>242.96</v>
      </c>
      <c r="D2029" s="1">
        <v>243.53</v>
      </c>
      <c r="E2029" s="1">
        <v>242.64</v>
      </c>
      <c r="F2029" s="1">
        <v>242.84</v>
      </c>
      <c r="G2029" s="2">
        <v>44148000</v>
      </c>
    </row>
    <row r="2030" spans="1:7" x14ac:dyDescent="0.2">
      <c r="A2030" s="3">
        <v>42907</v>
      </c>
      <c r="B2030" t="s">
        <v>0</v>
      </c>
      <c r="C2030" s="1">
        <v>243.42</v>
      </c>
      <c r="D2030" s="1">
        <v>243.59</v>
      </c>
      <c r="E2030" s="1">
        <v>242.41</v>
      </c>
      <c r="F2030" s="1">
        <v>242.95</v>
      </c>
      <c r="G2030" s="2">
        <v>55977500</v>
      </c>
    </row>
    <row r="2031" spans="1:7" x14ac:dyDescent="0.2">
      <c r="A2031" s="3">
        <v>42906</v>
      </c>
      <c r="B2031" t="s">
        <v>0</v>
      </c>
      <c r="C2031" s="1">
        <v>244.25</v>
      </c>
      <c r="D2031" s="1">
        <v>244.26</v>
      </c>
      <c r="E2031" s="1">
        <v>242.99</v>
      </c>
      <c r="F2031" s="1">
        <v>243.01</v>
      </c>
      <c r="G2031" s="2">
        <v>56906300</v>
      </c>
    </row>
    <row r="2032" spans="1:7" x14ac:dyDescent="0.2">
      <c r="A2032" s="3">
        <v>42905</v>
      </c>
      <c r="B2032" t="s">
        <v>0</v>
      </c>
      <c r="C2032" s="1">
        <v>243.59</v>
      </c>
      <c r="D2032" s="1">
        <v>244.73</v>
      </c>
      <c r="E2032" s="1">
        <v>243.48</v>
      </c>
      <c r="F2032" s="1">
        <v>244.66</v>
      </c>
      <c r="G2032" s="2">
        <v>65123800</v>
      </c>
    </row>
    <row r="2033" spans="1:7" x14ac:dyDescent="0.2">
      <c r="A2033" s="3">
        <v>42902</v>
      </c>
      <c r="B2033" t="s">
        <v>0</v>
      </c>
      <c r="C2033" s="1">
        <v>242.77</v>
      </c>
      <c r="D2033" s="1">
        <v>242.83</v>
      </c>
      <c r="E2033" s="1">
        <v>241.63</v>
      </c>
      <c r="F2033" s="1">
        <v>242.64</v>
      </c>
      <c r="G2033" s="2">
        <v>84553000</v>
      </c>
    </row>
    <row r="2034" spans="1:7" x14ac:dyDescent="0.2">
      <c r="A2034" s="3">
        <v>42901</v>
      </c>
      <c r="B2034" t="s">
        <v>0</v>
      </c>
      <c r="C2034" s="1">
        <v>242.68</v>
      </c>
      <c r="D2034" s="1">
        <v>243.91</v>
      </c>
      <c r="E2034" s="1">
        <v>242.36</v>
      </c>
      <c r="F2034" s="1">
        <v>243.77</v>
      </c>
      <c r="G2034" s="2">
        <v>66464800</v>
      </c>
    </row>
    <row r="2035" spans="1:7" x14ac:dyDescent="0.2">
      <c r="A2035" s="3">
        <v>42900</v>
      </c>
      <c r="B2035" t="s">
        <v>0</v>
      </c>
      <c r="C2035" s="1">
        <v>244.86</v>
      </c>
      <c r="D2035" s="1">
        <v>244.87</v>
      </c>
      <c r="E2035" s="1">
        <v>243.29</v>
      </c>
      <c r="F2035" s="1">
        <v>244.24</v>
      </c>
      <c r="G2035" s="2">
        <v>78602304</v>
      </c>
    </row>
    <row r="2036" spans="1:7" x14ac:dyDescent="0.2">
      <c r="A2036" s="3">
        <v>42899</v>
      </c>
      <c r="B2036" t="s">
        <v>0</v>
      </c>
      <c r="C2036" s="1">
        <v>243.98</v>
      </c>
      <c r="D2036" s="1">
        <v>244.61</v>
      </c>
      <c r="E2036" s="1">
        <v>243.58</v>
      </c>
      <c r="F2036" s="1">
        <v>244.55</v>
      </c>
      <c r="G2036" s="2">
        <v>60066900</v>
      </c>
    </row>
    <row r="2037" spans="1:7" x14ac:dyDescent="0.2">
      <c r="A2037" s="3">
        <v>42898</v>
      </c>
      <c r="B2037" t="s">
        <v>0</v>
      </c>
      <c r="C2037" s="1">
        <v>243.13</v>
      </c>
      <c r="D2037" s="1">
        <v>243.42</v>
      </c>
      <c r="E2037" s="1">
        <v>242.38</v>
      </c>
      <c r="F2037" s="1">
        <v>243.36</v>
      </c>
      <c r="G2037" s="2">
        <v>86108096</v>
      </c>
    </row>
    <row r="2038" spans="1:7" x14ac:dyDescent="0.2">
      <c r="A2038" s="3">
        <v>42895</v>
      </c>
      <c r="B2038" t="s">
        <v>0</v>
      </c>
      <c r="C2038" s="1">
        <v>244.09</v>
      </c>
      <c r="D2038" s="1">
        <v>245.01</v>
      </c>
      <c r="E2038" s="1">
        <v>241.95</v>
      </c>
      <c r="F2038" s="1">
        <v>243.41</v>
      </c>
      <c r="G2038" s="2">
        <v>132256304</v>
      </c>
    </row>
    <row r="2039" spans="1:7" x14ac:dyDescent="0.2">
      <c r="A2039" s="3">
        <v>42894</v>
      </c>
      <c r="B2039" t="s">
        <v>0</v>
      </c>
      <c r="C2039" s="1">
        <v>243.77</v>
      </c>
      <c r="D2039" s="1">
        <v>244.33</v>
      </c>
      <c r="E2039" s="1">
        <v>243.17</v>
      </c>
      <c r="F2039" s="1">
        <v>243.78</v>
      </c>
      <c r="G2039" s="2">
        <v>65950600</v>
      </c>
    </row>
    <row r="2040" spans="1:7" x14ac:dyDescent="0.2">
      <c r="A2040" s="3">
        <v>42893</v>
      </c>
      <c r="B2040" t="s">
        <v>0</v>
      </c>
      <c r="C2040" s="1">
        <v>243.6</v>
      </c>
      <c r="D2040" s="1">
        <v>243.92</v>
      </c>
      <c r="E2040" s="1">
        <v>242.83</v>
      </c>
      <c r="F2040" s="1">
        <v>243.66</v>
      </c>
      <c r="G2040" s="2">
        <v>54144300</v>
      </c>
    </row>
    <row r="2041" spans="1:7" x14ac:dyDescent="0.2">
      <c r="A2041" s="3">
        <v>42892</v>
      </c>
      <c r="B2041" t="s">
        <v>0</v>
      </c>
      <c r="C2041" s="1">
        <v>243.34</v>
      </c>
      <c r="D2041" s="1">
        <v>243.98</v>
      </c>
      <c r="E2041" s="1">
        <v>243.12</v>
      </c>
      <c r="F2041" s="1">
        <v>243.21</v>
      </c>
      <c r="G2041" s="2">
        <v>50375400</v>
      </c>
    </row>
    <row r="2042" spans="1:7" x14ac:dyDescent="0.2">
      <c r="A2042" s="3">
        <v>42891</v>
      </c>
      <c r="B2042" t="s">
        <v>0</v>
      </c>
      <c r="C2042" s="1">
        <v>243.97</v>
      </c>
      <c r="D2042" s="1">
        <v>244.3</v>
      </c>
      <c r="E2042" s="1">
        <v>243.76</v>
      </c>
      <c r="F2042" s="1">
        <v>243.99</v>
      </c>
      <c r="G2042" s="2">
        <v>44698800</v>
      </c>
    </row>
    <row r="2043" spans="1:7" x14ac:dyDescent="0.2">
      <c r="A2043" s="3">
        <v>42888</v>
      </c>
      <c r="B2043" t="s">
        <v>0</v>
      </c>
      <c r="C2043" s="1">
        <v>243.42</v>
      </c>
      <c r="D2043" s="1">
        <v>244.35</v>
      </c>
      <c r="E2043" s="1">
        <v>243.08</v>
      </c>
      <c r="F2043" s="1">
        <v>244.17</v>
      </c>
      <c r="G2043" s="2">
        <v>88666096</v>
      </c>
    </row>
    <row r="2044" spans="1:7" x14ac:dyDescent="0.2">
      <c r="A2044" s="3">
        <v>42887</v>
      </c>
      <c r="B2044" t="s">
        <v>0</v>
      </c>
      <c r="C2044" s="1">
        <v>241.97</v>
      </c>
      <c r="D2044" s="1">
        <v>243.38</v>
      </c>
      <c r="E2044" s="1">
        <v>241.64</v>
      </c>
      <c r="F2044" s="1">
        <v>243.36</v>
      </c>
      <c r="G2044" s="2">
        <v>68962000</v>
      </c>
    </row>
    <row r="2045" spans="1:7" x14ac:dyDescent="0.2">
      <c r="A2045" s="3">
        <v>42886</v>
      </c>
      <c r="B2045" t="s">
        <v>0</v>
      </c>
      <c r="C2045" s="1">
        <v>241.84</v>
      </c>
      <c r="D2045" s="1">
        <v>241.88</v>
      </c>
      <c r="E2045" s="1">
        <v>240.64</v>
      </c>
      <c r="F2045" s="1">
        <v>241.44</v>
      </c>
      <c r="G2045" s="2">
        <v>91796000</v>
      </c>
    </row>
    <row r="2046" spans="1:7" x14ac:dyDescent="0.2">
      <c r="A2046" s="3">
        <v>42885</v>
      </c>
      <c r="B2046" t="s">
        <v>0</v>
      </c>
      <c r="C2046" s="1">
        <v>241.34</v>
      </c>
      <c r="D2046" s="1">
        <v>241.79</v>
      </c>
      <c r="E2046" s="1">
        <v>241.16</v>
      </c>
      <c r="F2046" s="1">
        <v>241.5</v>
      </c>
      <c r="G2046" s="2">
        <v>35201800</v>
      </c>
    </row>
    <row r="2047" spans="1:7" x14ac:dyDescent="0.2">
      <c r="A2047" s="3">
        <v>42881</v>
      </c>
      <c r="B2047" t="s">
        <v>0</v>
      </c>
      <c r="C2047" s="1">
        <v>241.54</v>
      </c>
      <c r="D2047" s="1">
        <v>241.9</v>
      </c>
      <c r="E2047" s="1">
        <v>241.45</v>
      </c>
      <c r="F2047" s="1">
        <v>241.71</v>
      </c>
      <c r="G2047" s="2">
        <v>46629900</v>
      </c>
    </row>
    <row r="2048" spans="1:7" x14ac:dyDescent="0.2">
      <c r="A2048" s="3">
        <v>42880</v>
      </c>
      <c r="B2048" t="s">
        <v>0</v>
      </c>
      <c r="C2048" s="1">
        <v>241.2</v>
      </c>
      <c r="D2048" s="1">
        <v>242.08</v>
      </c>
      <c r="E2048" s="1">
        <v>240.96</v>
      </c>
      <c r="F2048" s="1">
        <v>241.76</v>
      </c>
      <c r="G2048" s="2">
        <v>64071600</v>
      </c>
    </row>
    <row r="2049" spans="1:7" x14ac:dyDescent="0.2">
      <c r="A2049" s="3">
        <v>42879</v>
      </c>
      <c r="B2049" t="s">
        <v>0</v>
      </c>
      <c r="C2049" s="1">
        <v>240.32</v>
      </c>
      <c r="D2049" s="1">
        <v>240.73</v>
      </c>
      <c r="E2049" s="1">
        <v>239.93</v>
      </c>
      <c r="F2049" s="1">
        <v>240.61</v>
      </c>
      <c r="G2049" s="2">
        <v>49181100</v>
      </c>
    </row>
    <row r="2050" spans="1:7" x14ac:dyDescent="0.2">
      <c r="A2050" s="3">
        <v>42878</v>
      </c>
      <c r="B2050" t="s">
        <v>0</v>
      </c>
      <c r="C2050" s="1">
        <v>239.95</v>
      </c>
      <c r="D2050" s="1">
        <v>240.24</v>
      </c>
      <c r="E2050" s="1">
        <v>239.51</v>
      </c>
      <c r="F2050" s="1">
        <v>240.05</v>
      </c>
      <c r="G2050" s="2">
        <v>48341600</v>
      </c>
    </row>
    <row r="2051" spans="1:7" x14ac:dyDescent="0.2">
      <c r="A2051" s="3">
        <v>42877</v>
      </c>
      <c r="B2051" t="s">
        <v>0</v>
      </c>
      <c r="C2051" s="1">
        <v>238.9</v>
      </c>
      <c r="D2051" s="1">
        <v>239.71</v>
      </c>
      <c r="E2051" s="1">
        <v>238.82</v>
      </c>
      <c r="F2051" s="1">
        <v>239.52</v>
      </c>
      <c r="G2051" s="2">
        <v>61010600</v>
      </c>
    </row>
    <row r="2052" spans="1:7" x14ac:dyDescent="0.2">
      <c r="A2052" s="3">
        <v>42874</v>
      </c>
      <c r="B2052" t="s">
        <v>0</v>
      </c>
      <c r="C2052" s="1">
        <v>237.33</v>
      </c>
      <c r="D2052" s="1">
        <v>239.08</v>
      </c>
      <c r="E2052" s="1">
        <v>237.27</v>
      </c>
      <c r="F2052" s="1">
        <v>238.31</v>
      </c>
      <c r="G2052" s="2">
        <v>115011296</v>
      </c>
    </row>
    <row r="2053" spans="1:7" x14ac:dyDescent="0.2">
      <c r="A2053" s="3">
        <v>42873</v>
      </c>
      <c r="B2053" t="s">
        <v>0</v>
      </c>
      <c r="C2053" s="1">
        <v>235.73</v>
      </c>
      <c r="D2053" s="1">
        <v>237.75</v>
      </c>
      <c r="E2053" s="1">
        <v>235.43</v>
      </c>
      <c r="F2053" s="1">
        <v>236.77</v>
      </c>
      <c r="G2053" s="2">
        <v>107047600</v>
      </c>
    </row>
    <row r="2054" spans="1:7" x14ac:dyDescent="0.2">
      <c r="A2054" s="3">
        <v>42872</v>
      </c>
      <c r="B2054" t="s">
        <v>0</v>
      </c>
      <c r="C2054" s="1">
        <v>238.1</v>
      </c>
      <c r="D2054" s="1">
        <v>238.64</v>
      </c>
      <c r="E2054" s="1">
        <v>235.75</v>
      </c>
      <c r="F2054" s="1">
        <v>235.82</v>
      </c>
      <c r="G2054" s="2">
        <v>172174096</v>
      </c>
    </row>
    <row r="2055" spans="1:7" x14ac:dyDescent="0.2">
      <c r="A2055" s="3">
        <v>42871</v>
      </c>
      <c r="B2055" t="s">
        <v>0</v>
      </c>
      <c r="C2055" s="1">
        <v>240.64</v>
      </c>
      <c r="D2055" s="1">
        <v>240.67</v>
      </c>
      <c r="E2055" s="1">
        <v>239.63</v>
      </c>
      <c r="F2055" s="1">
        <v>240.08</v>
      </c>
      <c r="G2055" s="2">
        <v>51241700</v>
      </c>
    </row>
    <row r="2056" spans="1:7" x14ac:dyDescent="0.2">
      <c r="A2056" s="3">
        <v>42870</v>
      </c>
      <c r="B2056" t="s">
        <v>0</v>
      </c>
      <c r="C2056" s="1">
        <v>239.47</v>
      </c>
      <c r="D2056" s="1">
        <v>240.44</v>
      </c>
      <c r="E2056" s="1">
        <v>239.45</v>
      </c>
      <c r="F2056" s="1">
        <v>240.3</v>
      </c>
      <c r="G2056" s="2">
        <v>61918900</v>
      </c>
    </row>
    <row r="2057" spans="1:7" x14ac:dyDescent="0.2">
      <c r="A2057" s="3">
        <v>42867</v>
      </c>
      <c r="B2057" t="s">
        <v>0</v>
      </c>
      <c r="C2057" s="1">
        <v>239.09</v>
      </c>
      <c r="D2057" s="1">
        <v>239.43</v>
      </c>
      <c r="E2057" s="1">
        <v>238.67</v>
      </c>
      <c r="F2057" s="1">
        <v>238.98</v>
      </c>
      <c r="G2057" s="2">
        <v>53912700</v>
      </c>
    </row>
    <row r="2058" spans="1:7" x14ac:dyDescent="0.2">
      <c r="A2058" s="3">
        <v>42866</v>
      </c>
      <c r="B2058" t="s">
        <v>0</v>
      </c>
      <c r="C2058" s="1">
        <v>239.35</v>
      </c>
      <c r="D2058" s="1">
        <v>239.57</v>
      </c>
      <c r="E2058" s="1">
        <v>238.13</v>
      </c>
      <c r="F2058" s="1">
        <v>239.38</v>
      </c>
      <c r="G2058" s="2">
        <v>62358300</v>
      </c>
    </row>
    <row r="2059" spans="1:7" x14ac:dyDescent="0.2">
      <c r="A2059" s="3">
        <v>42865</v>
      </c>
      <c r="B2059" t="s">
        <v>0</v>
      </c>
      <c r="C2059" s="1">
        <v>239.39</v>
      </c>
      <c r="D2059" s="1">
        <v>239.87</v>
      </c>
      <c r="E2059" s="1">
        <v>239.15</v>
      </c>
      <c r="F2059" s="1">
        <v>239.87</v>
      </c>
      <c r="G2059" s="2">
        <v>54293800</v>
      </c>
    </row>
    <row r="2060" spans="1:7" x14ac:dyDescent="0.2">
      <c r="A2060" s="3">
        <v>42864</v>
      </c>
      <c r="B2060" t="s">
        <v>0</v>
      </c>
      <c r="C2060" s="1">
        <v>239.96</v>
      </c>
      <c r="D2060" s="1">
        <v>240.19</v>
      </c>
      <c r="E2060" s="1">
        <v>239.04</v>
      </c>
      <c r="F2060" s="1">
        <v>239.44</v>
      </c>
      <c r="G2060" s="2">
        <v>51363100</v>
      </c>
    </row>
    <row r="2061" spans="1:7" x14ac:dyDescent="0.2">
      <c r="A2061" s="3">
        <v>42863</v>
      </c>
      <c r="B2061" t="s">
        <v>0</v>
      </c>
      <c r="C2061" s="1">
        <v>239.75</v>
      </c>
      <c r="D2061" s="1">
        <v>239.92</v>
      </c>
      <c r="E2061" s="1">
        <v>239.17</v>
      </c>
      <c r="F2061" s="1">
        <v>239.66</v>
      </c>
      <c r="G2061" s="2">
        <v>48385700</v>
      </c>
    </row>
    <row r="2062" spans="1:7" x14ac:dyDescent="0.2">
      <c r="A2062" s="3">
        <v>42860</v>
      </c>
      <c r="B2062" t="s">
        <v>0</v>
      </c>
      <c r="C2062" s="1">
        <v>239.19</v>
      </c>
      <c r="D2062" s="1">
        <v>239.72</v>
      </c>
      <c r="E2062" s="1">
        <v>238.68</v>
      </c>
      <c r="F2062" s="1">
        <v>239.7</v>
      </c>
      <c r="G2062" s="2">
        <v>62001200</v>
      </c>
    </row>
    <row r="2063" spans="1:7" x14ac:dyDescent="0.2">
      <c r="A2063" s="3">
        <v>42859</v>
      </c>
      <c r="B2063" t="s">
        <v>0</v>
      </c>
      <c r="C2063" s="1">
        <v>238.83</v>
      </c>
      <c r="D2063" s="1">
        <v>238.92</v>
      </c>
      <c r="E2063" s="1">
        <v>237.78</v>
      </c>
      <c r="F2063" s="1">
        <v>238.76</v>
      </c>
      <c r="G2063" s="2">
        <v>61462700</v>
      </c>
    </row>
    <row r="2064" spans="1:7" x14ac:dyDescent="0.2">
      <c r="A2064" s="3">
        <v>42858</v>
      </c>
      <c r="B2064" t="s">
        <v>0</v>
      </c>
      <c r="C2064" s="1">
        <v>238.29</v>
      </c>
      <c r="D2064" s="1">
        <v>238.88</v>
      </c>
      <c r="E2064" s="1">
        <v>237.7</v>
      </c>
      <c r="F2064" s="1">
        <v>238.48</v>
      </c>
      <c r="G2064" s="2">
        <v>73137696</v>
      </c>
    </row>
    <row r="2065" spans="1:7" x14ac:dyDescent="0.2">
      <c r="A2065" s="3">
        <v>42857</v>
      </c>
      <c r="B2065" t="s">
        <v>0</v>
      </c>
      <c r="C2065" s="1">
        <v>238.84</v>
      </c>
      <c r="D2065" s="1">
        <v>238.98</v>
      </c>
      <c r="E2065" s="1">
        <v>238.3</v>
      </c>
      <c r="F2065" s="1">
        <v>238.77</v>
      </c>
      <c r="G2065" s="2">
        <v>57375700</v>
      </c>
    </row>
    <row r="2066" spans="1:7" x14ac:dyDescent="0.2">
      <c r="A2066" s="3">
        <v>42856</v>
      </c>
      <c r="B2066" t="s">
        <v>0</v>
      </c>
      <c r="C2066" s="1">
        <v>238.68</v>
      </c>
      <c r="D2066" s="1">
        <v>239.17</v>
      </c>
      <c r="E2066" s="1">
        <v>238.2</v>
      </c>
      <c r="F2066" s="1">
        <v>238.68</v>
      </c>
      <c r="G2066" s="2">
        <v>66882500</v>
      </c>
    </row>
    <row r="2067" spans="1:7" x14ac:dyDescent="0.2">
      <c r="A2067" s="3">
        <v>42853</v>
      </c>
      <c r="B2067" t="s">
        <v>0</v>
      </c>
      <c r="C2067" s="1">
        <v>238.9</v>
      </c>
      <c r="D2067" s="1">
        <v>238.93</v>
      </c>
      <c r="E2067" s="1">
        <v>237.93</v>
      </c>
      <c r="F2067" s="1">
        <v>238.08</v>
      </c>
      <c r="G2067" s="2">
        <v>63532800</v>
      </c>
    </row>
    <row r="2068" spans="1:7" x14ac:dyDescent="0.2">
      <c r="A2068" s="3">
        <v>42852</v>
      </c>
      <c r="B2068" t="s">
        <v>0</v>
      </c>
      <c r="C2068" s="1">
        <v>238.77</v>
      </c>
      <c r="D2068" s="1">
        <v>238.95</v>
      </c>
      <c r="E2068" s="1">
        <v>237.98</v>
      </c>
      <c r="F2068" s="1">
        <v>238.6</v>
      </c>
      <c r="G2068" s="2">
        <v>57410300</v>
      </c>
    </row>
    <row r="2069" spans="1:7" x14ac:dyDescent="0.2">
      <c r="A2069" s="3">
        <v>42851</v>
      </c>
      <c r="B2069" t="s">
        <v>0</v>
      </c>
      <c r="C2069" s="1">
        <v>238.51</v>
      </c>
      <c r="D2069" s="1">
        <v>239.53</v>
      </c>
      <c r="E2069" s="1">
        <v>238.35</v>
      </c>
      <c r="F2069" s="1">
        <v>238.4</v>
      </c>
      <c r="G2069" s="2">
        <v>84702400</v>
      </c>
    </row>
    <row r="2070" spans="1:7" x14ac:dyDescent="0.2">
      <c r="A2070" s="3">
        <v>42850</v>
      </c>
      <c r="B2070" t="s">
        <v>0</v>
      </c>
      <c r="C2070" s="1">
        <v>237.91</v>
      </c>
      <c r="D2070" s="1">
        <v>238.95</v>
      </c>
      <c r="E2070" s="1">
        <v>237.81</v>
      </c>
      <c r="F2070" s="1">
        <v>238.55</v>
      </c>
      <c r="G2070" s="2">
        <v>76698200</v>
      </c>
    </row>
    <row r="2071" spans="1:7" x14ac:dyDescent="0.2">
      <c r="A2071" s="3">
        <v>42849</v>
      </c>
      <c r="B2071" t="s">
        <v>0</v>
      </c>
      <c r="C2071" s="1">
        <v>237.18</v>
      </c>
      <c r="D2071" s="1">
        <v>237.41</v>
      </c>
      <c r="E2071" s="1">
        <v>234.56</v>
      </c>
      <c r="F2071" s="1">
        <v>237.17</v>
      </c>
      <c r="G2071" s="2">
        <v>119209800</v>
      </c>
    </row>
    <row r="2072" spans="1:7" x14ac:dyDescent="0.2">
      <c r="A2072" s="3">
        <v>42846</v>
      </c>
      <c r="B2072" t="s">
        <v>0</v>
      </c>
      <c r="C2072" s="1">
        <v>235.25</v>
      </c>
      <c r="D2072" s="1">
        <v>235.31</v>
      </c>
      <c r="E2072" s="1">
        <v>234.13</v>
      </c>
      <c r="F2072" s="1">
        <v>234.59</v>
      </c>
      <c r="G2072" s="2">
        <v>110389800</v>
      </c>
    </row>
    <row r="2073" spans="1:7" x14ac:dyDescent="0.2">
      <c r="A2073" s="3">
        <v>42845</v>
      </c>
      <c r="B2073" t="s">
        <v>0</v>
      </c>
      <c r="C2073" s="1">
        <v>234.15</v>
      </c>
      <c r="D2073" s="1">
        <v>235.85</v>
      </c>
      <c r="E2073" s="1">
        <v>233.78</v>
      </c>
      <c r="F2073" s="1">
        <v>235.34</v>
      </c>
      <c r="G2073" s="2">
        <v>92572096</v>
      </c>
    </row>
    <row r="2074" spans="1:7" x14ac:dyDescent="0.2">
      <c r="A2074" s="3">
        <v>42844</v>
      </c>
      <c r="B2074" t="s">
        <v>0</v>
      </c>
      <c r="C2074" s="1">
        <v>234.52</v>
      </c>
      <c r="D2074" s="1">
        <v>234.95</v>
      </c>
      <c r="E2074" s="1">
        <v>233.18</v>
      </c>
      <c r="F2074" s="1">
        <v>233.44</v>
      </c>
      <c r="G2074" s="2">
        <v>68699800</v>
      </c>
    </row>
    <row r="2075" spans="1:7" x14ac:dyDescent="0.2">
      <c r="A2075" s="3">
        <v>42843</v>
      </c>
      <c r="B2075" t="s">
        <v>0</v>
      </c>
      <c r="C2075" s="1">
        <v>233.72</v>
      </c>
      <c r="D2075" s="1">
        <v>234.49</v>
      </c>
      <c r="E2075" s="1">
        <v>233.08</v>
      </c>
      <c r="F2075" s="1">
        <v>233.87</v>
      </c>
      <c r="G2075" s="2">
        <v>83225800</v>
      </c>
    </row>
    <row r="2076" spans="1:7" x14ac:dyDescent="0.2">
      <c r="A2076" s="3">
        <v>42842</v>
      </c>
      <c r="B2076" t="s">
        <v>0</v>
      </c>
      <c r="C2076" s="1">
        <v>233.11</v>
      </c>
      <c r="D2076" s="1">
        <v>234.57</v>
      </c>
      <c r="E2076" s="1">
        <v>232.88</v>
      </c>
      <c r="F2076" s="1">
        <v>234.57</v>
      </c>
      <c r="G2076" s="2">
        <v>68405296</v>
      </c>
    </row>
    <row r="2077" spans="1:7" x14ac:dyDescent="0.2">
      <c r="A2077" s="3">
        <v>42838</v>
      </c>
      <c r="B2077" t="s">
        <v>0</v>
      </c>
      <c r="C2077" s="1">
        <v>233.64</v>
      </c>
      <c r="D2077" s="1">
        <v>234.49</v>
      </c>
      <c r="E2077" s="1">
        <v>232.51</v>
      </c>
      <c r="F2077" s="1">
        <v>232.51</v>
      </c>
      <c r="G2077" s="2">
        <v>92880304</v>
      </c>
    </row>
    <row r="2078" spans="1:7" x14ac:dyDescent="0.2">
      <c r="A2078" s="3">
        <v>42837</v>
      </c>
      <c r="B2078" t="s">
        <v>0</v>
      </c>
      <c r="C2078" s="1">
        <v>234.74</v>
      </c>
      <c r="D2078" s="1">
        <v>234.96</v>
      </c>
      <c r="E2078" s="1">
        <v>233.77</v>
      </c>
      <c r="F2078" s="1">
        <v>234.03</v>
      </c>
      <c r="G2078" s="2">
        <v>81864400</v>
      </c>
    </row>
    <row r="2079" spans="1:7" x14ac:dyDescent="0.2">
      <c r="A2079" s="3">
        <v>42836</v>
      </c>
      <c r="B2079" t="s">
        <v>0</v>
      </c>
      <c r="C2079" s="1">
        <v>234.9</v>
      </c>
      <c r="D2079" s="1">
        <v>235.18</v>
      </c>
      <c r="E2079" s="1">
        <v>233.34</v>
      </c>
      <c r="F2079" s="1">
        <v>235.06</v>
      </c>
      <c r="G2079" s="2">
        <v>88045200</v>
      </c>
    </row>
    <row r="2080" spans="1:7" x14ac:dyDescent="0.2">
      <c r="A2080" s="3">
        <v>42835</v>
      </c>
      <c r="B2080" t="s">
        <v>0</v>
      </c>
      <c r="C2080" s="1">
        <v>235.36</v>
      </c>
      <c r="D2080" s="1">
        <v>236.26</v>
      </c>
      <c r="E2080" s="1">
        <v>234.73</v>
      </c>
      <c r="F2080" s="1">
        <v>235.34</v>
      </c>
      <c r="G2080" s="2">
        <v>67615296</v>
      </c>
    </row>
    <row r="2081" spans="1:7" x14ac:dyDescent="0.2">
      <c r="A2081" s="3">
        <v>42832</v>
      </c>
      <c r="B2081" t="s">
        <v>0</v>
      </c>
      <c r="C2081" s="1">
        <v>235.15</v>
      </c>
      <c r="D2081" s="1">
        <v>236</v>
      </c>
      <c r="E2081" s="1">
        <v>234.64</v>
      </c>
      <c r="F2081" s="1">
        <v>235.2</v>
      </c>
      <c r="G2081" s="2">
        <v>74369600</v>
      </c>
    </row>
    <row r="2082" spans="1:7" x14ac:dyDescent="0.2">
      <c r="A2082" s="3">
        <v>42831</v>
      </c>
      <c r="B2082" t="s">
        <v>0</v>
      </c>
      <c r="C2082" s="1">
        <v>234.94</v>
      </c>
      <c r="D2082" s="1">
        <v>236.04</v>
      </c>
      <c r="E2082" s="1">
        <v>234.43</v>
      </c>
      <c r="F2082" s="1">
        <v>235.44</v>
      </c>
      <c r="G2082" s="2">
        <v>69135696</v>
      </c>
    </row>
    <row r="2083" spans="1:7" x14ac:dyDescent="0.2">
      <c r="A2083" s="3">
        <v>42830</v>
      </c>
      <c r="B2083" t="s">
        <v>0</v>
      </c>
      <c r="C2083" s="1">
        <v>236.26</v>
      </c>
      <c r="D2083" s="1">
        <v>237.39</v>
      </c>
      <c r="E2083" s="1">
        <v>234.54</v>
      </c>
      <c r="F2083" s="1">
        <v>234.78</v>
      </c>
      <c r="G2083" s="2">
        <v>108800600</v>
      </c>
    </row>
    <row r="2084" spans="1:7" x14ac:dyDescent="0.2">
      <c r="A2084" s="3">
        <v>42829</v>
      </c>
      <c r="B2084" t="s">
        <v>0</v>
      </c>
      <c r="C2084" s="1">
        <v>235</v>
      </c>
      <c r="D2084" s="1">
        <v>235.58</v>
      </c>
      <c r="E2084" s="1">
        <v>234.55</v>
      </c>
      <c r="F2084" s="1">
        <v>235.48</v>
      </c>
      <c r="G2084" s="2">
        <v>56466100</v>
      </c>
    </row>
    <row r="2085" spans="1:7" x14ac:dyDescent="0.2">
      <c r="A2085" s="3">
        <v>42828</v>
      </c>
      <c r="B2085" t="s">
        <v>0</v>
      </c>
      <c r="C2085" s="1">
        <v>235.8</v>
      </c>
      <c r="D2085" s="1">
        <v>236.03</v>
      </c>
      <c r="E2085" s="1">
        <v>233.91</v>
      </c>
      <c r="F2085" s="1">
        <v>235.33</v>
      </c>
      <c r="G2085" s="2">
        <v>85546400</v>
      </c>
    </row>
    <row r="2086" spans="1:7" x14ac:dyDescent="0.2">
      <c r="A2086" s="3">
        <v>42825</v>
      </c>
      <c r="B2086" t="s">
        <v>0</v>
      </c>
      <c r="C2086" s="1">
        <v>235.9</v>
      </c>
      <c r="D2086" s="1">
        <v>236.51</v>
      </c>
      <c r="E2086" s="1">
        <v>235.68</v>
      </c>
      <c r="F2086" s="1">
        <v>235.74</v>
      </c>
      <c r="G2086" s="2">
        <v>73733000</v>
      </c>
    </row>
    <row r="2087" spans="1:7" x14ac:dyDescent="0.2">
      <c r="A2087" s="3">
        <v>42824</v>
      </c>
      <c r="B2087" t="s">
        <v>0</v>
      </c>
      <c r="C2087" s="1">
        <v>235.47</v>
      </c>
      <c r="D2087" s="1">
        <v>236.52</v>
      </c>
      <c r="E2087" s="1">
        <v>235.27</v>
      </c>
      <c r="F2087" s="1">
        <v>236.29</v>
      </c>
      <c r="G2087" s="2">
        <v>56737800</v>
      </c>
    </row>
    <row r="2088" spans="1:7" x14ac:dyDescent="0.2">
      <c r="A2088" s="3">
        <v>42823</v>
      </c>
      <c r="B2088" t="s">
        <v>0</v>
      </c>
      <c r="C2088" s="1">
        <v>234.99</v>
      </c>
      <c r="D2088" s="1">
        <v>235.81</v>
      </c>
      <c r="E2088" s="1">
        <v>234.73</v>
      </c>
      <c r="F2088" s="1">
        <v>235.54</v>
      </c>
      <c r="G2088" s="2">
        <v>61950300</v>
      </c>
    </row>
    <row r="2089" spans="1:7" x14ac:dyDescent="0.2">
      <c r="A2089" s="3">
        <v>42822</v>
      </c>
      <c r="B2089" t="s">
        <v>0</v>
      </c>
      <c r="C2089" s="1">
        <v>233.27</v>
      </c>
      <c r="D2089" s="1">
        <v>235.81</v>
      </c>
      <c r="E2089" s="1">
        <v>233.14</v>
      </c>
      <c r="F2089" s="1">
        <v>235.32</v>
      </c>
      <c r="G2089" s="2">
        <v>93483904</v>
      </c>
    </row>
    <row r="2090" spans="1:7" x14ac:dyDescent="0.2">
      <c r="A2090" s="3">
        <v>42821</v>
      </c>
      <c r="B2090" t="s">
        <v>0</v>
      </c>
      <c r="C2090" s="1">
        <v>231.93</v>
      </c>
      <c r="D2090" s="1">
        <v>233.92</v>
      </c>
      <c r="E2090" s="1">
        <v>231.61</v>
      </c>
      <c r="F2090" s="1">
        <v>233.62</v>
      </c>
      <c r="G2090" s="2">
        <v>87454400</v>
      </c>
    </row>
    <row r="2091" spans="1:7" x14ac:dyDescent="0.2">
      <c r="A2091" s="3">
        <v>42818</v>
      </c>
      <c r="B2091" t="s">
        <v>0</v>
      </c>
      <c r="C2091" s="1">
        <v>234.38</v>
      </c>
      <c r="D2091" s="1">
        <v>235.04</v>
      </c>
      <c r="E2091" s="1">
        <v>232.96</v>
      </c>
      <c r="F2091" s="1">
        <v>233.86</v>
      </c>
      <c r="G2091" s="2">
        <v>112504800</v>
      </c>
    </row>
    <row r="2092" spans="1:7" x14ac:dyDescent="0.2">
      <c r="A2092" s="3">
        <v>42817</v>
      </c>
      <c r="B2092" t="s">
        <v>0</v>
      </c>
      <c r="C2092" s="1">
        <v>234</v>
      </c>
      <c r="D2092" s="1">
        <v>235.34</v>
      </c>
      <c r="E2092" s="1">
        <v>233.6</v>
      </c>
      <c r="F2092" s="1">
        <v>234.03</v>
      </c>
      <c r="G2092" s="2">
        <v>100410200</v>
      </c>
    </row>
    <row r="2093" spans="1:7" x14ac:dyDescent="0.2">
      <c r="A2093" s="3">
        <v>42816</v>
      </c>
      <c r="B2093" t="s">
        <v>0</v>
      </c>
      <c r="C2093" s="1">
        <v>233.77</v>
      </c>
      <c r="D2093" s="1">
        <v>234.61</v>
      </c>
      <c r="E2093" s="1">
        <v>233.05</v>
      </c>
      <c r="F2093" s="1">
        <v>234.28</v>
      </c>
      <c r="G2093" s="2">
        <v>97569200</v>
      </c>
    </row>
    <row r="2094" spans="1:7" x14ac:dyDescent="0.2">
      <c r="A2094" s="3">
        <v>42815</v>
      </c>
      <c r="B2094" t="s">
        <v>0</v>
      </c>
      <c r="C2094" s="1">
        <v>237.47</v>
      </c>
      <c r="D2094" s="1">
        <v>237.61</v>
      </c>
      <c r="E2094" s="1">
        <v>233.58</v>
      </c>
      <c r="F2094" s="1">
        <v>233.73</v>
      </c>
      <c r="G2094" s="2">
        <v>131809200</v>
      </c>
    </row>
    <row r="2095" spans="1:7" x14ac:dyDescent="0.2">
      <c r="A2095" s="3">
        <v>42814</v>
      </c>
      <c r="B2095" t="s">
        <v>0</v>
      </c>
      <c r="C2095" s="1">
        <v>237.03</v>
      </c>
      <c r="D2095" s="1">
        <v>237.36</v>
      </c>
      <c r="E2095" s="1">
        <v>236.32</v>
      </c>
      <c r="F2095" s="1">
        <v>236.77</v>
      </c>
      <c r="G2095" s="2">
        <v>52536900</v>
      </c>
    </row>
    <row r="2096" spans="1:7" x14ac:dyDescent="0.2">
      <c r="A2096" s="3">
        <v>42811</v>
      </c>
      <c r="B2096" t="s">
        <v>0</v>
      </c>
      <c r="C2096" s="1">
        <v>237.75</v>
      </c>
      <c r="D2096" s="1">
        <v>237.97</v>
      </c>
      <c r="E2096" s="1">
        <v>237.03</v>
      </c>
      <c r="F2096" s="1">
        <v>237.03</v>
      </c>
      <c r="G2096" s="2">
        <v>89002096</v>
      </c>
    </row>
    <row r="2097" spans="1:7" x14ac:dyDescent="0.2">
      <c r="A2097" s="3">
        <v>42810</v>
      </c>
      <c r="B2097" t="s">
        <v>0</v>
      </c>
      <c r="C2097" s="1">
        <v>239.11</v>
      </c>
      <c r="D2097" s="1">
        <v>239.2</v>
      </c>
      <c r="E2097" s="1">
        <v>238.1</v>
      </c>
      <c r="F2097" s="1">
        <v>238.48</v>
      </c>
      <c r="G2097" s="2">
        <v>78343904</v>
      </c>
    </row>
    <row r="2098" spans="1:7" x14ac:dyDescent="0.2">
      <c r="A2098" s="3">
        <v>42809</v>
      </c>
      <c r="B2098" t="s">
        <v>0</v>
      </c>
      <c r="C2098" s="1">
        <v>237.56</v>
      </c>
      <c r="D2098" s="1">
        <v>239.44</v>
      </c>
      <c r="E2098" s="1">
        <v>237.29</v>
      </c>
      <c r="F2098" s="1">
        <v>238.95</v>
      </c>
      <c r="G2098" s="2">
        <v>96081696</v>
      </c>
    </row>
    <row r="2099" spans="1:7" x14ac:dyDescent="0.2">
      <c r="A2099" s="3">
        <v>42808</v>
      </c>
      <c r="B2099" t="s">
        <v>0</v>
      </c>
      <c r="C2099" s="1">
        <v>237.18</v>
      </c>
      <c r="D2099" s="1">
        <v>237.24</v>
      </c>
      <c r="E2099" s="1">
        <v>236.19</v>
      </c>
      <c r="F2099" s="1">
        <v>236.9</v>
      </c>
      <c r="G2099" s="2">
        <v>59880700</v>
      </c>
    </row>
    <row r="2100" spans="1:7" x14ac:dyDescent="0.2">
      <c r="A2100" s="3">
        <v>42807</v>
      </c>
      <c r="B2100" t="s">
        <v>0</v>
      </c>
      <c r="C2100" s="1">
        <v>237.62</v>
      </c>
      <c r="D2100" s="1">
        <v>237.86</v>
      </c>
      <c r="E2100" s="1">
        <v>237.24</v>
      </c>
      <c r="F2100" s="1">
        <v>237.81</v>
      </c>
      <c r="G2100" s="2">
        <v>57256800</v>
      </c>
    </row>
    <row r="2101" spans="1:7" x14ac:dyDescent="0.2">
      <c r="A2101" s="3">
        <v>42804</v>
      </c>
      <c r="B2101" t="s">
        <v>0</v>
      </c>
      <c r="C2101" s="1">
        <v>237.97</v>
      </c>
      <c r="D2101" s="1">
        <v>238.02</v>
      </c>
      <c r="E2101" s="1">
        <v>236.59</v>
      </c>
      <c r="F2101" s="1">
        <v>237.69</v>
      </c>
      <c r="G2101" s="2">
        <v>81991600</v>
      </c>
    </row>
    <row r="2102" spans="1:7" x14ac:dyDescent="0.2">
      <c r="A2102" s="3">
        <v>42803</v>
      </c>
      <c r="B2102" t="s">
        <v>0</v>
      </c>
      <c r="C2102" s="1">
        <v>236.7</v>
      </c>
      <c r="D2102" s="1">
        <v>237.24</v>
      </c>
      <c r="E2102" s="1">
        <v>235.74</v>
      </c>
      <c r="F2102" s="1">
        <v>236.86</v>
      </c>
      <c r="G2102" s="2">
        <v>90683904</v>
      </c>
    </row>
    <row r="2103" spans="1:7" x14ac:dyDescent="0.2">
      <c r="A2103" s="3">
        <v>42802</v>
      </c>
      <c r="B2103" t="s">
        <v>0</v>
      </c>
      <c r="C2103" s="1">
        <v>237.34</v>
      </c>
      <c r="D2103" s="1">
        <v>237.64</v>
      </c>
      <c r="E2103" s="1">
        <v>236.4</v>
      </c>
      <c r="F2103" s="1">
        <v>236.56</v>
      </c>
      <c r="G2103" s="2">
        <v>78168704</v>
      </c>
    </row>
    <row r="2104" spans="1:7" x14ac:dyDescent="0.2">
      <c r="A2104" s="3">
        <v>42801</v>
      </c>
      <c r="B2104" t="s">
        <v>0</v>
      </c>
      <c r="C2104" s="1">
        <v>237.36</v>
      </c>
      <c r="D2104" s="1">
        <v>237.77</v>
      </c>
      <c r="E2104" s="1">
        <v>236.76</v>
      </c>
      <c r="F2104" s="1">
        <v>237</v>
      </c>
      <c r="G2104" s="2">
        <v>65103700</v>
      </c>
    </row>
    <row r="2105" spans="1:7" x14ac:dyDescent="0.2">
      <c r="A2105" s="3">
        <v>42800</v>
      </c>
      <c r="B2105" t="s">
        <v>0</v>
      </c>
      <c r="C2105" s="1">
        <v>237.5</v>
      </c>
      <c r="D2105" s="1">
        <v>238.12</v>
      </c>
      <c r="E2105" s="1">
        <v>237.01</v>
      </c>
      <c r="F2105" s="1">
        <v>237.71</v>
      </c>
      <c r="G2105" s="2">
        <v>55391500</v>
      </c>
    </row>
    <row r="2106" spans="1:7" x14ac:dyDescent="0.2">
      <c r="A2106" s="3">
        <v>42797</v>
      </c>
      <c r="B2106" t="s">
        <v>0</v>
      </c>
      <c r="C2106" s="1">
        <v>238.17</v>
      </c>
      <c r="D2106" s="1">
        <v>238.61</v>
      </c>
      <c r="E2106" s="1">
        <v>237.73</v>
      </c>
      <c r="F2106" s="1">
        <v>238.42</v>
      </c>
      <c r="G2106" s="2">
        <v>81974304</v>
      </c>
    </row>
    <row r="2107" spans="1:7" x14ac:dyDescent="0.2">
      <c r="A2107" s="3">
        <v>42796</v>
      </c>
      <c r="B2107" t="s">
        <v>0</v>
      </c>
      <c r="C2107" s="1">
        <v>239.56</v>
      </c>
      <c r="D2107" s="1">
        <v>239.57</v>
      </c>
      <c r="E2107" s="1">
        <v>238.21</v>
      </c>
      <c r="F2107" s="1">
        <v>238.27</v>
      </c>
      <c r="G2107" s="2">
        <v>70245904</v>
      </c>
    </row>
    <row r="2108" spans="1:7" x14ac:dyDescent="0.2">
      <c r="A2108" s="3">
        <v>42795</v>
      </c>
      <c r="B2108" t="s">
        <v>0</v>
      </c>
      <c r="C2108" s="1">
        <v>238.39</v>
      </c>
      <c r="D2108" s="1">
        <v>240.32</v>
      </c>
      <c r="E2108" s="1">
        <v>238.37</v>
      </c>
      <c r="F2108" s="1">
        <v>239.78</v>
      </c>
      <c r="G2108" s="2">
        <v>149158096</v>
      </c>
    </row>
    <row r="2109" spans="1:7" x14ac:dyDescent="0.2">
      <c r="A2109" s="3">
        <v>42794</v>
      </c>
      <c r="B2109" t="s">
        <v>0</v>
      </c>
      <c r="C2109" s="1">
        <v>236.67</v>
      </c>
      <c r="D2109" s="1">
        <v>236.95</v>
      </c>
      <c r="E2109" s="1">
        <v>236.01</v>
      </c>
      <c r="F2109" s="1">
        <v>236.47</v>
      </c>
      <c r="G2109" s="2">
        <v>96961904</v>
      </c>
    </row>
    <row r="2110" spans="1:7" x14ac:dyDescent="0.2">
      <c r="A2110" s="3">
        <v>42793</v>
      </c>
      <c r="B2110" t="s">
        <v>0</v>
      </c>
      <c r="C2110" s="1">
        <v>236.64</v>
      </c>
      <c r="D2110" s="1">
        <v>237.31</v>
      </c>
      <c r="E2110" s="1">
        <v>236.35</v>
      </c>
      <c r="F2110" s="1">
        <v>237.11</v>
      </c>
      <c r="G2110" s="2">
        <v>56515400</v>
      </c>
    </row>
    <row r="2111" spans="1:7" x14ac:dyDescent="0.2">
      <c r="A2111" s="3">
        <v>42790</v>
      </c>
      <c r="B2111" t="s">
        <v>0</v>
      </c>
      <c r="C2111" s="1">
        <v>235.46</v>
      </c>
      <c r="D2111" s="1">
        <v>236.79</v>
      </c>
      <c r="E2111" s="1">
        <v>235.41</v>
      </c>
      <c r="F2111" s="1">
        <v>236.74</v>
      </c>
      <c r="G2111" s="2">
        <v>82381600</v>
      </c>
    </row>
    <row r="2112" spans="1:7" x14ac:dyDescent="0.2">
      <c r="A2112" s="3">
        <v>42789</v>
      </c>
      <c r="B2112" t="s">
        <v>0</v>
      </c>
      <c r="C2112" s="1">
        <v>236.88</v>
      </c>
      <c r="D2112" s="1">
        <v>236.9</v>
      </c>
      <c r="E2112" s="1">
        <v>235.56</v>
      </c>
      <c r="F2112" s="1">
        <v>236.44</v>
      </c>
      <c r="G2112" s="2">
        <v>74615904</v>
      </c>
    </row>
    <row r="2113" spans="1:7" x14ac:dyDescent="0.2">
      <c r="A2113" s="3">
        <v>42788</v>
      </c>
      <c r="B2113" t="s">
        <v>0</v>
      </c>
      <c r="C2113" s="1">
        <v>236.02</v>
      </c>
      <c r="D2113" s="1">
        <v>236.54</v>
      </c>
      <c r="E2113" s="1">
        <v>235.83</v>
      </c>
      <c r="F2113" s="1">
        <v>236.28</v>
      </c>
      <c r="G2113" s="2">
        <v>62115100</v>
      </c>
    </row>
    <row r="2114" spans="1:7" x14ac:dyDescent="0.2">
      <c r="A2114" s="3">
        <v>42787</v>
      </c>
      <c r="B2114" t="s">
        <v>0</v>
      </c>
      <c r="C2114" s="1">
        <v>235.52</v>
      </c>
      <c r="D2114" s="1">
        <v>236.69</v>
      </c>
      <c r="E2114" s="1">
        <v>235.51</v>
      </c>
      <c r="F2114" s="1">
        <v>236.49</v>
      </c>
      <c r="G2114" s="2">
        <v>88946000</v>
      </c>
    </row>
    <row r="2115" spans="1:7" x14ac:dyDescent="0.2">
      <c r="A2115" s="3">
        <v>42783</v>
      </c>
      <c r="B2115" t="s">
        <v>0</v>
      </c>
      <c r="C2115" s="1">
        <v>233.95</v>
      </c>
      <c r="D2115" s="1">
        <v>235.09</v>
      </c>
      <c r="E2115" s="1">
        <v>233.93</v>
      </c>
      <c r="F2115" s="1">
        <v>235.09</v>
      </c>
      <c r="G2115" s="2">
        <v>77204096</v>
      </c>
    </row>
    <row r="2116" spans="1:7" x14ac:dyDescent="0.2">
      <c r="A2116" s="3">
        <v>42782</v>
      </c>
      <c r="B2116" t="s">
        <v>0</v>
      </c>
      <c r="C2116" s="1">
        <v>234.96</v>
      </c>
      <c r="D2116" s="1">
        <v>235.15</v>
      </c>
      <c r="E2116" s="1">
        <v>233.85</v>
      </c>
      <c r="F2116" s="1">
        <v>234.72</v>
      </c>
      <c r="G2116" s="2">
        <v>84722400</v>
      </c>
    </row>
    <row r="2117" spans="1:7" x14ac:dyDescent="0.2">
      <c r="A2117" s="3">
        <v>42781</v>
      </c>
      <c r="B2117" t="s">
        <v>0</v>
      </c>
      <c r="C2117" s="1">
        <v>233.45</v>
      </c>
      <c r="D2117" s="1">
        <v>235.14</v>
      </c>
      <c r="E2117" s="1">
        <v>233.39</v>
      </c>
      <c r="F2117" s="1">
        <v>234.92</v>
      </c>
      <c r="G2117" s="2">
        <v>86785800</v>
      </c>
    </row>
    <row r="2118" spans="1:7" x14ac:dyDescent="0.2">
      <c r="A2118" s="3">
        <v>42780</v>
      </c>
      <c r="B2118" t="s">
        <v>0</v>
      </c>
      <c r="C2118" s="1">
        <v>232.56</v>
      </c>
      <c r="D2118" s="1">
        <v>233.71</v>
      </c>
      <c r="E2118" s="1">
        <v>232.16</v>
      </c>
      <c r="F2118" s="1">
        <v>233.7</v>
      </c>
      <c r="G2118" s="2">
        <v>71108896</v>
      </c>
    </row>
    <row r="2119" spans="1:7" x14ac:dyDescent="0.2">
      <c r="A2119" s="3">
        <v>42779</v>
      </c>
      <c r="B2119" t="s">
        <v>0</v>
      </c>
      <c r="C2119" s="1">
        <v>232.08</v>
      </c>
      <c r="D2119" s="1">
        <v>233.07</v>
      </c>
      <c r="E2119" s="1">
        <v>232.05</v>
      </c>
      <c r="F2119" s="1">
        <v>232.77</v>
      </c>
      <c r="G2119" s="2">
        <v>55182000</v>
      </c>
    </row>
    <row r="2120" spans="1:7" x14ac:dyDescent="0.2">
      <c r="A2120" s="3">
        <v>42776</v>
      </c>
      <c r="B2120" t="s">
        <v>0</v>
      </c>
      <c r="C2120" s="1">
        <v>231</v>
      </c>
      <c r="D2120" s="1">
        <v>231.77</v>
      </c>
      <c r="E2120" s="1">
        <v>230.62</v>
      </c>
      <c r="F2120" s="1">
        <v>231.51</v>
      </c>
      <c r="G2120" s="2">
        <v>66015800</v>
      </c>
    </row>
    <row r="2121" spans="1:7" x14ac:dyDescent="0.2">
      <c r="A2121" s="3">
        <v>42775</v>
      </c>
      <c r="B2121" t="s">
        <v>0</v>
      </c>
      <c r="C2121" s="1">
        <v>229.56</v>
      </c>
      <c r="D2121" s="1">
        <v>230.95</v>
      </c>
      <c r="E2121" s="1">
        <v>229.52</v>
      </c>
      <c r="F2121" s="1">
        <v>230.6</v>
      </c>
      <c r="G2121" s="2">
        <v>65955200</v>
      </c>
    </row>
    <row r="2122" spans="1:7" x14ac:dyDescent="0.2">
      <c r="A2122" s="3">
        <v>42774</v>
      </c>
      <c r="B2122" t="s">
        <v>0</v>
      </c>
      <c r="C2122" s="1">
        <v>228.61</v>
      </c>
      <c r="D2122" s="1">
        <v>229.39</v>
      </c>
      <c r="E2122" s="1">
        <v>228.31</v>
      </c>
      <c r="F2122" s="1">
        <v>229.24</v>
      </c>
      <c r="G2122" s="2">
        <v>51566200</v>
      </c>
    </row>
    <row r="2123" spans="1:7" x14ac:dyDescent="0.2">
      <c r="A2123" s="3">
        <v>42773</v>
      </c>
      <c r="B2123" t="s">
        <v>0</v>
      </c>
      <c r="C2123" s="1">
        <v>229.38</v>
      </c>
      <c r="D2123" s="1">
        <v>229.66</v>
      </c>
      <c r="E2123" s="1">
        <v>228.72</v>
      </c>
      <c r="F2123" s="1">
        <v>228.94</v>
      </c>
      <c r="G2123" s="2">
        <v>57931100</v>
      </c>
    </row>
    <row r="2124" spans="1:7" x14ac:dyDescent="0.2">
      <c r="A2124" s="3">
        <v>42772</v>
      </c>
      <c r="B2124" t="s">
        <v>0</v>
      </c>
      <c r="C2124" s="1">
        <v>228.87</v>
      </c>
      <c r="D2124" s="1">
        <v>229.33</v>
      </c>
      <c r="E2124" s="1">
        <v>228.54</v>
      </c>
      <c r="F2124" s="1">
        <v>228.93</v>
      </c>
      <c r="G2124" s="2">
        <v>57790100</v>
      </c>
    </row>
    <row r="2125" spans="1:7" x14ac:dyDescent="0.2">
      <c r="A2125" s="3">
        <v>42769</v>
      </c>
      <c r="B2125" t="s">
        <v>0</v>
      </c>
      <c r="C2125" s="1">
        <v>228.82</v>
      </c>
      <c r="D2125" s="1">
        <v>229.55</v>
      </c>
      <c r="E2125" s="1">
        <v>228.46</v>
      </c>
      <c r="F2125" s="1">
        <v>229.34</v>
      </c>
      <c r="G2125" s="2">
        <v>80563104</v>
      </c>
    </row>
    <row r="2126" spans="1:7" x14ac:dyDescent="0.2">
      <c r="A2126" s="3">
        <v>42768</v>
      </c>
      <c r="B2126" t="s">
        <v>0</v>
      </c>
      <c r="C2126" s="1">
        <v>227.2</v>
      </c>
      <c r="D2126" s="1">
        <v>228.1</v>
      </c>
      <c r="E2126" s="1">
        <v>226.82</v>
      </c>
      <c r="F2126" s="1">
        <v>227.77</v>
      </c>
      <c r="G2126" s="2">
        <v>69657504</v>
      </c>
    </row>
    <row r="2127" spans="1:7" x14ac:dyDescent="0.2">
      <c r="A2127" s="3">
        <v>42767</v>
      </c>
      <c r="B2127" t="s">
        <v>0</v>
      </c>
      <c r="C2127" s="1">
        <v>228.26</v>
      </c>
      <c r="D2127" s="1">
        <v>228.59</v>
      </c>
      <c r="E2127" s="1">
        <v>226.94</v>
      </c>
      <c r="F2127" s="1">
        <v>227.62</v>
      </c>
      <c r="G2127" s="2">
        <v>79117600</v>
      </c>
    </row>
    <row r="2128" spans="1:7" x14ac:dyDescent="0.2">
      <c r="A2128" s="3">
        <v>42766</v>
      </c>
      <c r="B2128" t="s">
        <v>0</v>
      </c>
      <c r="C2128" s="1">
        <v>226.98</v>
      </c>
      <c r="D2128" s="1">
        <v>227.6</v>
      </c>
      <c r="E2128" s="1">
        <v>226.32</v>
      </c>
      <c r="F2128" s="1">
        <v>227.53</v>
      </c>
      <c r="G2128" s="2">
        <v>75880800</v>
      </c>
    </row>
    <row r="2129" spans="1:7" x14ac:dyDescent="0.2">
      <c r="A2129" s="3">
        <v>42765</v>
      </c>
      <c r="B2129" t="s">
        <v>0</v>
      </c>
      <c r="C2129" s="1">
        <v>228.17</v>
      </c>
      <c r="D2129" s="1">
        <v>228.2</v>
      </c>
      <c r="E2129" s="1">
        <v>226.41</v>
      </c>
      <c r="F2129" s="1">
        <v>227.55</v>
      </c>
      <c r="G2129" s="2">
        <v>79737200</v>
      </c>
    </row>
    <row r="2130" spans="1:7" x14ac:dyDescent="0.2">
      <c r="A2130" s="3">
        <v>42762</v>
      </c>
      <c r="B2130" t="s">
        <v>0</v>
      </c>
      <c r="C2130" s="1">
        <v>229.42</v>
      </c>
      <c r="D2130" s="1">
        <v>229.59</v>
      </c>
      <c r="E2130" s="1">
        <v>228.76</v>
      </c>
      <c r="F2130" s="1">
        <v>228.97</v>
      </c>
      <c r="G2130" s="2">
        <v>59711100</v>
      </c>
    </row>
    <row r="2131" spans="1:7" x14ac:dyDescent="0.2">
      <c r="A2131" s="3">
        <v>42761</v>
      </c>
      <c r="B2131" t="s">
        <v>0</v>
      </c>
      <c r="C2131" s="1">
        <v>229.4</v>
      </c>
      <c r="D2131" s="1">
        <v>229.71</v>
      </c>
      <c r="E2131" s="1">
        <v>229.01</v>
      </c>
      <c r="F2131" s="1">
        <v>229.33</v>
      </c>
      <c r="G2131" s="2">
        <v>59970700</v>
      </c>
    </row>
    <row r="2132" spans="1:7" x14ac:dyDescent="0.2">
      <c r="A2132" s="3">
        <v>42760</v>
      </c>
      <c r="B2132" t="s">
        <v>0</v>
      </c>
      <c r="C2132" s="1">
        <v>228.7</v>
      </c>
      <c r="D2132" s="1">
        <v>229.57</v>
      </c>
      <c r="E2132" s="1">
        <v>228.51</v>
      </c>
      <c r="F2132" s="1">
        <v>229.57</v>
      </c>
      <c r="G2132" s="2">
        <v>84437696</v>
      </c>
    </row>
    <row r="2133" spans="1:7" x14ac:dyDescent="0.2">
      <c r="A2133" s="3">
        <v>42759</v>
      </c>
      <c r="B2133" t="s">
        <v>0</v>
      </c>
      <c r="C2133" s="1">
        <v>226.4</v>
      </c>
      <c r="D2133" s="1">
        <v>228.08</v>
      </c>
      <c r="E2133" s="1">
        <v>226.27</v>
      </c>
      <c r="F2133" s="1">
        <v>227.6</v>
      </c>
      <c r="G2133" s="2">
        <v>95555200</v>
      </c>
    </row>
    <row r="2134" spans="1:7" x14ac:dyDescent="0.2">
      <c r="A2134" s="3">
        <v>42758</v>
      </c>
      <c r="B2134" t="s">
        <v>0</v>
      </c>
      <c r="C2134" s="1">
        <v>226.35</v>
      </c>
      <c r="D2134" s="1">
        <v>226.8</v>
      </c>
      <c r="E2134" s="1">
        <v>225.27</v>
      </c>
      <c r="F2134" s="1">
        <v>226.15</v>
      </c>
      <c r="G2134" s="2">
        <v>75061600</v>
      </c>
    </row>
    <row r="2135" spans="1:7" x14ac:dyDescent="0.2">
      <c r="A2135" s="3">
        <v>42755</v>
      </c>
      <c r="B2135" t="s">
        <v>0</v>
      </c>
      <c r="C2135" s="1">
        <v>226.7</v>
      </c>
      <c r="D2135" s="1">
        <v>227.31</v>
      </c>
      <c r="E2135" s="1">
        <v>225.97</v>
      </c>
      <c r="F2135" s="1">
        <v>226.74</v>
      </c>
      <c r="G2135" s="2">
        <v>129168600</v>
      </c>
    </row>
    <row r="2136" spans="1:7" x14ac:dyDescent="0.2">
      <c r="A2136" s="3">
        <v>42754</v>
      </c>
      <c r="B2136" t="s">
        <v>0</v>
      </c>
      <c r="C2136" s="1">
        <v>226.84</v>
      </c>
      <c r="D2136" s="1">
        <v>227</v>
      </c>
      <c r="E2136" s="1">
        <v>225.41</v>
      </c>
      <c r="F2136" s="1">
        <v>225.91</v>
      </c>
      <c r="G2136" s="2">
        <v>66608700</v>
      </c>
    </row>
    <row r="2137" spans="1:7" x14ac:dyDescent="0.2">
      <c r="A2137" s="3">
        <v>42753</v>
      </c>
      <c r="B2137" t="s">
        <v>0</v>
      </c>
      <c r="C2137" s="1">
        <v>226.54</v>
      </c>
      <c r="D2137" s="1">
        <v>226.8</v>
      </c>
      <c r="E2137" s="1">
        <v>225.9</v>
      </c>
      <c r="F2137" s="1">
        <v>226.75</v>
      </c>
      <c r="G2137" s="2">
        <v>54793300</v>
      </c>
    </row>
    <row r="2138" spans="1:7" x14ac:dyDescent="0.2">
      <c r="A2138" s="3">
        <v>42752</v>
      </c>
      <c r="B2138" t="s">
        <v>0</v>
      </c>
      <c r="C2138" s="1">
        <v>226.31</v>
      </c>
      <c r="D2138" s="1">
        <v>226.78</v>
      </c>
      <c r="E2138" s="1">
        <v>225.8</v>
      </c>
      <c r="F2138" s="1">
        <v>226.25</v>
      </c>
      <c r="G2138" s="2">
        <v>61240800</v>
      </c>
    </row>
    <row r="2139" spans="1:7" x14ac:dyDescent="0.2">
      <c r="A2139" s="3">
        <v>42748</v>
      </c>
      <c r="B2139" t="s">
        <v>0</v>
      </c>
      <c r="C2139" s="1">
        <v>226.73</v>
      </c>
      <c r="D2139" s="1">
        <v>227.4</v>
      </c>
      <c r="E2139" s="1">
        <v>226.69</v>
      </c>
      <c r="F2139" s="1">
        <v>227.05</v>
      </c>
      <c r="G2139" s="2">
        <v>62717800</v>
      </c>
    </row>
    <row r="2140" spans="1:7" x14ac:dyDescent="0.2">
      <c r="A2140" s="3">
        <v>42747</v>
      </c>
      <c r="B2140" t="s">
        <v>0</v>
      </c>
      <c r="C2140" s="1">
        <v>226.5</v>
      </c>
      <c r="D2140" s="1">
        <v>226.75</v>
      </c>
      <c r="E2140" s="1">
        <v>224.96</v>
      </c>
      <c r="F2140" s="1">
        <v>226.53</v>
      </c>
      <c r="G2140" s="2">
        <v>72113104</v>
      </c>
    </row>
    <row r="2141" spans="1:7" x14ac:dyDescent="0.2">
      <c r="A2141" s="3">
        <v>42746</v>
      </c>
      <c r="B2141" t="s">
        <v>0</v>
      </c>
      <c r="C2141" s="1">
        <v>226.36</v>
      </c>
      <c r="D2141" s="1">
        <v>227.1</v>
      </c>
      <c r="E2141" s="1">
        <v>225.59</v>
      </c>
      <c r="F2141" s="1">
        <v>227.1</v>
      </c>
      <c r="G2141" s="2">
        <v>74650000</v>
      </c>
    </row>
    <row r="2142" spans="1:7" x14ac:dyDescent="0.2">
      <c r="A2142" s="3">
        <v>42745</v>
      </c>
      <c r="B2142" t="s">
        <v>0</v>
      </c>
      <c r="C2142" s="1">
        <v>226.48</v>
      </c>
      <c r="D2142" s="1">
        <v>227.45</v>
      </c>
      <c r="E2142" s="1">
        <v>226.01</v>
      </c>
      <c r="F2142" s="1">
        <v>226.46</v>
      </c>
      <c r="G2142" s="2">
        <v>63771900</v>
      </c>
    </row>
    <row r="2143" spans="1:7" x14ac:dyDescent="0.2">
      <c r="A2143" s="3">
        <v>42744</v>
      </c>
      <c r="B2143" t="s">
        <v>0</v>
      </c>
      <c r="C2143" s="1">
        <v>226.91</v>
      </c>
      <c r="D2143" s="1">
        <v>227.07</v>
      </c>
      <c r="E2143" s="1">
        <v>226.42</v>
      </c>
      <c r="F2143" s="1">
        <v>226.46</v>
      </c>
      <c r="G2143" s="2">
        <v>46939600</v>
      </c>
    </row>
    <row r="2144" spans="1:7" x14ac:dyDescent="0.2">
      <c r="A2144" s="3">
        <v>42741</v>
      </c>
      <c r="B2144" t="s">
        <v>0</v>
      </c>
      <c r="C2144" s="1">
        <v>226.53</v>
      </c>
      <c r="D2144" s="1">
        <v>227.75</v>
      </c>
      <c r="E2144" s="1">
        <v>225.9</v>
      </c>
      <c r="F2144" s="1">
        <v>227.21</v>
      </c>
      <c r="G2144" s="2">
        <v>71559904</v>
      </c>
    </row>
    <row r="2145" spans="1:7" x14ac:dyDescent="0.2">
      <c r="A2145" s="3">
        <v>42740</v>
      </c>
      <c r="B2145" t="s">
        <v>0</v>
      </c>
      <c r="C2145" s="1">
        <v>226.27</v>
      </c>
      <c r="D2145" s="1">
        <v>226.58</v>
      </c>
      <c r="E2145" s="1">
        <v>225.48</v>
      </c>
      <c r="F2145" s="1">
        <v>226.4</v>
      </c>
      <c r="G2145" s="2">
        <v>78379000</v>
      </c>
    </row>
    <row r="2146" spans="1:7" x14ac:dyDescent="0.2">
      <c r="A2146" s="3">
        <v>42739</v>
      </c>
      <c r="B2146" t="s">
        <v>0</v>
      </c>
      <c r="C2146" s="1">
        <v>225.62</v>
      </c>
      <c r="D2146" s="1">
        <v>226.75</v>
      </c>
      <c r="E2146" s="1">
        <v>225.61</v>
      </c>
      <c r="F2146" s="1">
        <v>226.58</v>
      </c>
      <c r="G2146" s="2">
        <v>78744400</v>
      </c>
    </row>
    <row r="2147" spans="1:7" x14ac:dyDescent="0.2">
      <c r="A2147" s="3">
        <v>42738</v>
      </c>
      <c r="B2147" t="s">
        <v>0</v>
      </c>
      <c r="C2147" s="1">
        <v>225.04</v>
      </c>
      <c r="D2147" s="1">
        <v>225.83</v>
      </c>
      <c r="E2147" s="1">
        <v>223.88</v>
      </c>
      <c r="F2147" s="1">
        <v>225.24</v>
      </c>
      <c r="G2147" s="2">
        <v>91366496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Afanasiev, Gennadiy</dc:creator>
  <cp:lastModifiedBy>Gennadiy Afanasiev</cp:lastModifiedBy>
  <dcterms:created xsi:type="dcterms:W3CDTF">2025-07-17T14:23:24Z</dcterms:created>
  <dcterms:modified xsi:type="dcterms:W3CDTF">2025-07-20T21:16:35Z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6791f77-3d39-4d72-9277-ac879ec799ed_Enabled">
    <vt:lpwstr>true</vt:lpwstr>
  </property>
  <property fmtid="{D5CDD505-2E9C-101B-9397-08002B2CF9AE}" pid="3" name="MSIP_Label_36791f77-3d39-4d72-9277-ac879ec799ed_SetDate">
    <vt:lpwstr>2025-07-17T14:25:22Z</vt:lpwstr>
  </property>
  <property fmtid="{D5CDD505-2E9C-101B-9397-08002B2CF9AE}" pid="4" name="MSIP_Label_36791f77-3d39-4d72-9277-ac879ec799ed_Method">
    <vt:lpwstr>Standard</vt:lpwstr>
  </property>
  <property fmtid="{D5CDD505-2E9C-101B-9397-08002B2CF9AE}" pid="5" name="MSIP_Label_36791f77-3d39-4d72-9277-ac879ec799ed_Name">
    <vt:lpwstr>restricted-default</vt:lpwstr>
  </property>
  <property fmtid="{D5CDD505-2E9C-101B-9397-08002B2CF9AE}" pid="6" name="MSIP_Label_36791f77-3d39-4d72-9277-ac879ec799ed_SiteId">
    <vt:lpwstr>254ba93e-1f6f-48f3-90e6-e2766664b477</vt:lpwstr>
  </property>
  <property fmtid="{D5CDD505-2E9C-101B-9397-08002B2CF9AE}" pid="7" name="MSIP_Label_36791f77-3d39-4d72-9277-ac879ec799ed_ActionId">
    <vt:lpwstr>48212485-781e-479e-a1c3-9b958a1bbf31</vt:lpwstr>
  </property>
  <property fmtid="{D5CDD505-2E9C-101B-9397-08002B2CF9AE}" pid="8" name="MSIP_Label_36791f77-3d39-4d72-9277-ac879ec799ed_ContentBits">
    <vt:lpwstr>0</vt:lpwstr>
  </property>
  <property fmtid="{D5CDD505-2E9C-101B-9397-08002B2CF9AE}" pid="9" name="MSIP_Label_36791f77-3d39-4d72-9277-ac879ec799ed_Tag">
    <vt:lpwstr>10, 3, 0, 1</vt:lpwstr>
  </property>
</Properties>
</file>