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1" sheetId="1" r:id="rId1"/>
    <sheet name="Batch 2" sheetId="2" r:id="rId2"/>
    <sheet name="Batch 3" sheetId="3" r:id="rId3"/>
  </sheets>
  <calcPr calcId="124519"/>
</workbook>
</file>

<file path=xl/sharedStrings.xml><?xml version="1.0" encoding="utf-8"?>
<sst xmlns="http://schemas.openxmlformats.org/spreadsheetml/2006/main" count="492" uniqueCount="483">
  <si>
    <t>Sno</t>
  </si>
  <si>
    <t>STUDENT NAME</t>
  </si>
  <si>
    <t>Login Id</t>
  </si>
  <si>
    <t>Password</t>
  </si>
  <si>
    <t>AKCHAYA K</t>
  </si>
  <si>
    <t>A1</t>
  </si>
  <si>
    <t>HFKF</t>
  </si>
  <si>
    <t>ARUNKUMAR G</t>
  </si>
  <si>
    <t>A2</t>
  </si>
  <si>
    <t>ZYLK</t>
  </si>
  <si>
    <t>ARUN KUMAR V</t>
  </si>
  <si>
    <t>A3</t>
  </si>
  <si>
    <t>AHUT</t>
  </si>
  <si>
    <t>ARUN PRAKASH N</t>
  </si>
  <si>
    <t>A4</t>
  </si>
  <si>
    <t>WXUR</t>
  </si>
  <si>
    <t>BALA VISHWA.B</t>
  </si>
  <si>
    <t>A5</t>
  </si>
  <si>
    <t>IWQP</t>
  </si>
  <si>
    <t>BASKAR S</t>
  </si>
  <si>
    <t>A6</t>
  </si>
  <si>
    <t>PWRE</t>
  </si>
  <si>
    <t>CHANDRU S</t>
  </si>
  <si>
    <t>A7</t>
  </si>
  <si>
    <t>LGAL</t>
  </si>
  <si>
    <t>CHINNAMANI S</t>
  </si>
  <si>
    <t>A8</t>
  </si>
  <si>
    <t>AKTE</t>
  </si>
  <si>
    <t>DEEPIKA M</t>
  </si>
  <si>
    <t>A9</t>
  </si>
  <si>
    <t>ZUJY</t>
  </si>
  <si>
    <t>DHARANI M</t>
  </si>
  <si>
    <t>A10</t>
  </si>
  <si>
    <t>RLDG</t>
  </si>
  <si>
    <t>DHARINENDRA M.S</t>
  </si>
  <si>
    <t>A11</t>
  </si>
  <si>
    <t>JHWQ</t>
  </si>
  <si>
    <t>DHARSHINI S</t>
  </si>
  <si>
    <t>A12</t>
  </si>
  <si>
    <t>GKQQ</t>
  </si>
  <si>
    <t>DHARVESH MUSHRAF S</t>
  </si>
  <si>
    <t>A13</t>
  </si>
  <si>
    <t>SXEZ</t>
  </si>
  <si>
    <t>DURGA J</t>
  </si>
  <si>
    <t>A14</t>
  </si>
  <si>
    <t>EAWV</t>
  </si>
  <si>
    <t>C.ESWARAMOORTHI</t>
  </si>
  <si>
    <t>A15</t>
  </si>
  <si>
    <t>CDQD</t>
  </si>
  <si>
    <t>GUNALAKSHMI.C</t>
  </si>
  <si>
    <t>A16</t>
  </si>
  <si>
    <t>CKUN</t>
  </si>
  <si>
    <t>HARISHKUMAR S</t>
  </si>
  <si>
    <t>A17</t>
  </si>
  <si>
    <t>RJAR</t>
  </si>
  <si>
    <t>ILANGOVAN.N</t>
  </si>
  <si>
    <t>A18</t>
  </si>
  <si>
    <t>ZNEY</t>
  </si>
  <si>
    <t>JAISRI S</t>
  </si>
  <si>
    <t>A19</t>
  </si>
  <si>
    <t>BFFB</t>
  </si>
  <si>
    <t>JAYAKRISHNABHARATHI S</t>
  </si>
  <si>
    <t>A20</t>
  </si>
  <si>
    <t>QFCL</t>
  </si>
  <si>
    <t>JEGATHAMBIGAI S</t>
  </si>
  <si>
    <t>A21</t>
  </si>
  <si>
    <t>LDYK</t>
  </si>
  <si>
    <t>KARTHIKEYAN R</t>
  </si>
  <si>
    <t>A22</t>
  </si>
  <si>
    <t>TJEF</t>
  </si>
  <si>
    <t>KAVIN K</t>
  </si>
  <si>
    <t>A23</t>
  </si>
  <si>
    <t>KRGV</t>
  </si>
  <si>
    <t>KEERTHANA L</t>
  </si>
  <si>
    <t>A24</t>
  </si>
  <si>
    <t>AUYQ</t>
  </si>
  <si>
    <t>KISHORE R</t>
  </si>
  <si>
    <t>A25</t>
  </si>
  <si>
    <t>IQGC</t>
  </si>
  <si>
    <t>LAKSHMI SUBHAGINI S</t>
  </si>
  <si>
    <t>A26</t>
  </si>
  <si>
    <t>EDSF</t>
  </si>
  <si>
    <t>LAVANYA V</t>
  </si>
  <si>
    <t>A27</t>
  </si>
  <si>
    <t>TNCK</t>
  </si>
  <si>
    <t>LOGESHWARAN S</t>
  </si>
  <si>
    <t>A28</t>
  </si>
  <si>
    <t>XRYN</t>
  </si>
  <si>
    <t>MADHAN KUMAR.S</t>
  </si>
  <si>
    <t>A29</t>
  </si>
  <si>
    <t>RVRK</t>
  </si>
  <si>
    <t>MAHALAKSHMI.S</t>
  </si>
  <si>
    <t>A30</t>
  </si>
  <si>
    <t>TDCB</t>
  </si>
  <si>
    <t>MANOJ KUMAR . S</t>
  </si>
  <si>
    <t>A31</t>
  </si>
  <si>
    <t>XRPL</t>
  </si>
  <si>
    <t>MOHAMED AZARUDEEN S</t>
  </si>
  <si>
    <t>A32</t>
  </si>
  <si>
    <t>BWWD</t>
  </si>
  <si>
    <t>NAGARAJ M</t>
  </si>
  <si>
    <t>A33</t>
  </si>
  <si>
    <t>QUJM</t>
  </si>
  <si>
    <t>PRABHU K</t>
  </si>
  <si>
    <t>A34</t>
  </si>
  <si>
    <t>WXKW</t>
  </si>
  <si>
    <t>PRASIKA. S</t>
  </si>
  <si>
    <t>A35</t>
  </si>
  <si>
    <t>LZSP</t>
  </si>
  <si>
    <t>PRAVIN.C</t>
  </si>
  <si>
    <t>A36</t>
  </si>
  <si>
    <t>VIXM</t>
  </si>
  <si>
    <t>PRIYADHARSHINI P</t>
  </si>
  <si>
    <t>A37</t>
  </si>
  <si>
    <t>JGVA</t>
  </si>
  <si>
    <t>RAJESH S</t>
  </si>
  <si>
    <t>A38</t>
  </si>
  <si>
    <t>IFAQ</t>
  </si>
  <si>
    <t>SABITHA SHREE K</t>
  </si>
  <si>
    <t>A39</t>
  </si>
  <si>
    <t>WGNV</t>
  </si>
  <si>
    <t>SANGEETH.T.V</t>
  </si>
  <si>
    <t>A40</t>
  </si>
  <si>
    <t>LCNI</t>
  </si>
  <si>
    <t>SANJAY. M</t>
  </si>
  <si>
    <t>A41</t>
  </si>
  <si>
    <t>JXHT</t>
  </si>
  <si>
    <t>SANJAY PANDIAN M</t>
  </si>
  <si>
    <t>A42</t>
  </si>
  <si>
    <t>RBVN</t>
  </si>
  <si>
    <t>SANTHIYA A</t>
  </si>
  <si>
    <t>A43</t>
  </si>
  <si>
    <t>CIZH</t>
  </si>
  <si>
    <t>SASIDHARAN V</t>
  </si>
  <si>
    <t>A44</t>
  </si>
  <si>
    <t>IMLI</t>
  </si>
  <si>
    <t>SASIKUMAR N</t>
  </si>
  <si>
    <t>A45</t>
  </si>
  <si>
    <t>PFKG</t>
  </si>
  <si>
    <t>SHEEBHA SHANTHINI R</t>
  </si>
  <si>
    <t>A46</t>
  </si>
  <si>
    <t>FXFL</t>
  </si>
  <si>
    <t>SHESHAPRIYA  N</t>
  </si>
  <si>
    <t>A47</t>
  </si>
  <si>
    <t>QJWW</t>
  </si>
  <si>
    <t>SHIVARANJANI G</t>
  </si>
  <si>
    <t>A48</t>
  </si>
  <si>
    <t>HDXC</t>
  </si>
  <si>
    <t>SRIDHAR S</t>
  </si>
  <si>
    <t>A49</t>
  </si>
  <si>
    <t>AQSX</t>
  </si>
  <si>
    <t>SURYAPRAKASH</t>
  </si>
  <si>
    <t>A50</t>
  </si>
  <si>
    <t>CMVH</t>
  </si>
  <si>
    <t>SWETHA S</t>
  </si>
  <si>
    <t>A51</t>
  </si>
  <si>
    <t>SAYH</t>
  </si>
  <si>
    <t>A52</t>
  </si>
  <si>
    <t>JNZY</t>
  </si>
  <si>
    <t>THIRISHA M</t>
  </si>
  <si>
    <t>A53</t>
  </si>
  <si>
    <t>YMZW</t>
  </si>
  <si>
    <t>UDHAYAADITHIYAN M</t>
  </si>
  <si>
    <t>A54</t>
  </si>
  <si>
    <t>GRUM</t>
  </si>
  <si>
    <t>VARSHA V</t>
  </si>
  <si>
    <t>A55</t>
  </si>
  <si>
    <t>HCBG</t>
  </si>
  <si>
    <t>VIGNESH N</t>
  </si>
  <si>
    <t>A56</t>
  </si>
  <si>
    <t>YAVH</t>
  </si>
  <si>
    <t>VIGNESHWARAN R</t>
  </si>
  <si>
    <t>A57</t>
  </si>
  <si>
    <t>YXSS</t>
  </si>
  <si>
    <t>YASWANTH PRABHU S K</t>
  </si>
  <si>
    <t>A58</t>
  </si>
  <si>
    <t>BLWT</t>
  </si>
  <si>
    <t>GOKUL S</t>
  </si>
  <si>
    <t>A59</t>
  </si>
  <si>
    <t>GIBF</t>
  </si>
  <si>
    <t>VENKATESWARAN . E</t>
  </si>
  <si>
    <t>A60</t>
  </si>
  <si>
    <t>MGLY</t>
  </si>
  <si>
    <t>TAMILSELVI.P</t>
  </si>
  <si>
    <t>A61</t>
  </si>
  <si>
    <t>BVNL</t>
  </si>
  <si>
    <t xml:space="preserve">A Arunadevi </t>
  </si>
  <si>
    <t>B1</t>
  </si>
  <si>
    <t>UXGT</t>
  </si>
  <si>
    <t xml:space="preserve">S Aswin </t>
  </si>
  <si>
    <t>B2</t>
  </si>
  <si>
    <t>UKZH</t>
  </si>
  <si>
    <t xml:space="preserve">K Bharath Suriya  </t>
  </si>
  <si>
    <t>B3</t>
  </si>
  <si>
    <t>RSKA</t>
  </si>
  <si>
    <t xml:space="preserve">S Bharathvaj </t>
  </si>
  <si>
    <t>B4</t>
  </si>
  <si>
    <t>MREC</t>
  </si>
  <si>
    <t xml:space="preserve">J Bhuvanesh </t>
  </si>
  <si>
    <t>B5</t>
  </si>
  <si>
    <t>ADBD</t>
  </si>
  <si>
    <t xml:space="preserve">A Boobathiraja </t>
  </si>
  <si>
    <t>B6</t>
  </si>
  <si>
    <t>MLJY</t>
  </si>
  <si>
    <t xml:space="preserve">S Boopathi </t>
  </si>
  <si>
    <t>B7</t>
  </si>
  <si>
    <t>CHSV</t>
  </si>
  <si>
    <t xml:space="preserve">R Chandru </t>
  </si>
  <si>
    <t>B8</t>
  </si>
  <si>
    <t>KRUZ</t>
  </si>
  <si>
    <t xml:space="preserve">A Deepika </t>
  </si>
  <si>
    <t>B9</t>
  </si>
  <si>
    <t>EKUC</t>
  </si>
  <si>
    <t xml:space="preserve">B Dhanasekaran </t>
  </si>
  <si>
    <t>B10</t>
  </si>
  <si>
    <t>YDTA</t>
  </si>
  <si>
    <t xml:space="preserve">R Dharanesh </t>
  </si>
  <si>
    <t>B11</t>
  </si>
  <si>
    <t>KEHC</t>
  </si>
  <si>
    <t xml:space="preserve">M Dhileepkumar </t>
  </si>
  <si>
    <t>B12</t>
  </si>
  <si>
    <t>FTTS</t>
  </si>
  <si>
    <t>T Dhinakaran</t>
  </si>
  <si>
    <t>B13</t>
  </si>
  <si>
    <t>QPTI</t>
  </si>
  <si>
    <t xml:space="preserve">T Elango </t>
  </si>
  <si>
    <t>B14</t>
  </si>
  <si>
    <t>LAGG</t>
  </si>
  <si>
    <t xml:space="preserve">M Giritharan </t>
  </si>
  <si>
    <t>B15</t>
  </si>
  <si>
    <t>HCCZ</t>
  </si>
  <si>
    <t xml:space="preserve">R Gowtham </t>
  </si>
  <si>
    <t>B16</t>
  </si>
  <si>
    <t>ENXB</t>
  </si>
  <si>
    <t xml:space="preserve">R Harshitha </t>
  </si>
  <si>
    <t>B17</t>
  </si>
  <si>
    <t>CXSZ</t>
  </si>
  <si>
    <t xml:space="preserve">N Indhuja </t>
  </si>
  <si>
    <t>B18</t>
  </si>
  <si>
    <t>PDDL</t>
  </si>
  <si>
    <t xml:space="preserve">G Jeevanprasath </t>
  </si>
  <si>
    <t>B19</t>
  </si>
  <si>
    <t>SCYR</t>
  </si>
  <si>
    <t>R Kabilan</t>
  </si>
  <si>
    <t>B20</t>
  </si>
  <si>
    <t>HYGH</t>
  </si>
  <si>
    <t xml:space="preserve">S J Kanishkaran </t>
  </si>
  <si>
    <t>B21</t>
  </si>
  <si>
    <t>LXBV</t>
  </si>
  <si>
    <t>S Krithika</t>
  </si>
  <si>
    <t>B22</t>
  </si>
  <si>
    <t>THGH</t>
  </si>
  <si>
    <t xml:space="preserve">M Mahalakshmi </t>
  </si>
  <si>
    <t>B23</t>
  </si>
  <si>
    <t>BVSF</t>
  </si>
  <si>
    <t xml:space="preserve">K S Meganathan </t>
  </si>
  <si>
    <t>B24</t>
  </si>
  <si>
    <t>EMJL</t>
  </si>
  <si>
    <t xml:space="preserve">M Meiyarasu </t>
  </si>
  <si>
    <t>B25</t>
  </si>
  <si>
    <t>NWPZ</t>
  </si>
  <si>
    <t xml:space="preserve">M Merlin Blesse </t>
  </si>
  <si>
    <t>B26</t>
  </si>
  <si>
    <t>NZFR</t>
  </si>
  <si>
    <t>D Mirudhula</t>
  </si>
  <si>
    <t>B27</t>
  </si>
  <si>
    <t>KQIL</t>
  </si>
  <si>
    <t>S Niranjan</t>
  </si>
  <si>
    <t>B28</t>
  </si>
  <si>
    <t>XTRA</t>
  </si>
  <si>
    <t>L Niranjan Vengatesh</t>
  </si>
  <si>
    <t>B29</t>
  </si>
  <si>
    <t>GHKP</t>
  </si>
  <si>
    <t xml:space="preserve">K N Nithyashree </t>
  </si>
  <si>
    <t>B30</t>
  </si>
  <si>
    <t>JEFI</t>
  </si>
  <si>
    <t xml:space="preserve">G Pandi Mughil </t>
  </si>
  <si>
    <t>B31</t>
  </si>
  <si>
    <t>ZSAX</t>
  </si>
  <si>
    <t>J A Praveen</t>
  </si>
  <si>
    <t>B32</t>
  </si>
  <si>
    <t>WBLW</t>
  </si>
  <si>
    <t xml:space="preserve">J A Praveena </t>
  </si>
  <si>
    <t>B33</t>
  </si>
  <si>
    <t>PZJM</t>
  </si>
  <si>
    <t xml:space="preserve">P A Ragul </t>
  </si>
  <si>
    <t>B34</t>
  </si>
  <si>
    <t>ANIR</t>
  </si>
  <si>
    <t>E Ronith Kumar</t>
  </si>
  <si>
    <t>B35</t>
  </si>
  <si>
    <t>QUAI</t>
  </si>
  <si>
    <t>S Sankar</t>
  </si>
  <si>
    <t>B36</t>
  </si>
  <si>
    <t>MIRY</t>
  </si>
  <si>
    <t>A Sathiya Sri</t>
  </si>
  <si>
    <t>B37</t>
  </si>
  <si>
    <t>RNAR</t>
  </si>
  <si>
    <t xml:space="preserve">M Selvanayaki </t>
  </si>
  <si>
    <t>B38</t>
  </si>
  <si>
    <t>EXHI</t>
  </si>
  <si>
    <t>M Shanjeevkumar</t>
  </si>
  <si>
    <t>B39</t>
  </si>
  <si>
    <t>LBZP</t>
  </si>
  <si>
    <t>P Shanmugam</t>
  </si>
  <si>
    <t>B40</t>
  </si>
  <si>
    <t>PRBH</t>
  </si>
  <si>
    <t xml:space="preserve">K B Shiny Rachel Sweety </t>
  </si>
  <si>
    <t>B41</t>
  </si>
  <si>
    <t>BWCZ</t>
  </si>
  <si>
    <t>J Sivachandar</t>
  </si>
  <si>
    <t>B42</t>
  </si>
  <si>
    <t>YXIV</t>
  </si>
  <si>
    <t>P Sri Subha Suthan</t>
  </si>
  <si>
    <t>B43</t>
  </si>
  <si>
    <t>HMJF</t>
  </si>
  <si>
    <t>S Sudharsan</t>
  </si>
  <si>
    <t>B44</t>
  </si>
  <si>
    <t>NZJR</t>
  </si>
  <si>
    <t xml:space="preserve">V Suresh </t>
  </si>
  <si>
    <t>B45</t>
  </si>
  <si>
    <t>EHQD</t>
  </si>
  <si>
    <t>C Swetha</t>
  </si>
  <si>
    <t>B46</t>
  </si>
  <si>
    <t>PUVN</t>
  </si>
  <si>
    <t>K Tamil Selvan</t>
  </si>
  <si>
    <t>B47</t>
  </si>
  <si>
    <t>VLLN</t>
  </si>
  <si>
    <t xml:space="preserve">M Thilak Gangatharan </t>
  </si>
  <si>
    <t>B48</t>
  </si>
  <si>
    <t>BJQZ</t>
  </si>
  <si>
    <t>V Valeeshwaran</t>
  </si>
  <si>
    <t>B49</t>
  </si>
  <si>
    <t>EIGN</t>
  </si>
  <si>
    <t>S Varshini</t>
  </si>
  <si>
    <t>B50</t>
  </si>
  <si>
    <t>UYIG</t>
  </si>
  <si>
    <t>R Vasanth Kumar</t>
  </si>
  <si>
    <t>B51</t>
  </si>
  <si>
    <t>RCEP</t>
  </si>
  <si>
    <t xml:space="preserve">G Veerakumar </t>
  </si>
  <si>
    <t>B52</t>
  </si>
  <si>
    <t>YVWD</t>
  </si>
  <si>
    <t xml:space="preserve">S Vengatachalam </t>
  </si>
  <si>
    <t>B53</t>
  </si>
  <si>
    <t>YPPF</t>
  </si>
  <si>
    <t>S Vidhyasri</t>
  </si>
  <si>
    <t>B54</t>
  </si>
  <si>
    <t>BTTX</t>
  </si>
  <si>
    <t>R Ragu</t>
  </si>
  <si>
    <t>B55</t>
  </si>
  <si>
    <t>JXZB</t>
  </si>
  <si>
    <t>G.Amuthaveni</t>
  </si>
  <si>
    <t>C1</t>
  </si>
  <si>
    <t>AIGC</t>
  </si>
  <si>
    <t>Balakrishnan.G</t>
  </si>
  <si>
    <t>C2</t>
  </si>
  <si>
    <t>EBIW</t>
  </si>
  <si>
    <t>Elanthamil J</t>
  </si>
  <si>
    <t>C3</t>
  </si>
  <si>
    <t>MGKL</t>
  </si>
  <si>
    <t>G.B.Janani</t>
  </si>
  <si>
    <t>C4</t>
  </si>
  <si>
    <t>EDCE</t>
  </si>
  <si>
    <t>M.kavinkumar</t>
  </si>
  <si>
    <t>C5</t>
  </si>
  <si>
    <t>JCYL</t>
  </si>
  <si>
    <t>K. Mahaswetha</t>
  </si>
  <si>
    <t>C6</t>
  </si>
  <si>
    <t>FWNA</t>
  </si>
  <si>
    <t>V.Madhankumar</t>
  </si>
  <si>
    <t>C7</t>
  </si>
  <si>
    <t>SZQM</t>
  </si>
  <si>
    <t>S.Monish</t>
  </si>
  <si>
    <t>C8</t>
  </si>
  <si>
    <t>GNDJ</t>
  </si>
  <si>
    <t>PREM KUMAR G</t>
  </si>
  <si>
    <t>C9</t>
  </si>
  <si>
    <t>MQNQ</t>
  </si>
  <si>
    <t>A sanjay</t>
  </si>
  <si>
    <t>C10</t>
  </si>
  <si>
    <t>LLAY</t>
  </si>
  <si>
    <t>Sivakumar. C</t>
  </si>
  <si>
    <t>C11</t>
  </si>
  <si>
    <t>YJRT</t>
  </si>
  <si>
    <t>Sneka.S</t>
  </si>
  <si>
    <t>C12</t>
  </si>
  <si>
    <t>HDEA</t>
  </si>
  <si>
    <t>S.veeramanikandan</t>
  </si>
  <si>
    <t>C13</t>
  </si>
  <si>
    <t>LYCK</t>
  </si>
  <si>
    <t>Yuvaraj. M</t>
  </si>
  <si>
    <t>C14</t>
  </si>
  <si>
    <t>WUUZ</t>
  </si>
  <si>
    <t>GEETHA K</t>
  </si>
  <si>
    <t>C15</t>
  </si>
  <si>
    <t>LTPQ</t>
  </si>
  <si>
    <t>TAMILARASAN.S</t>
  </si>
  <si>
    <t>C16</t>
  </si>
  <si>
    <t>HZFI</t>
  </si>
  <si>
    <t>ARUN J</t>
  </si>
  <si>
    <t>C17</t>
  </si>
  <si>
    <t>VRAK</t>
  </si>
  <si>
    <t>DHANUSHIYA. S</t>
  </si>
  <si>
    <t>C18</t>
  </si>
  <si>
    <t>GVHX</t>
  </si>
  <si>
    <t>DHAYANITHI M</t>
  </si>
  <si>
    <t>C19</t>
  </si>
  <si>
    <t>HEIN</t>
  </si>
  <si>
    <t>KATHIRVEL P</t>
  </si>
  <si>
    <t>C20</t>
  </si>
  <si>
    <t>PYVD</t>
  </si>
  <si>
    <t>KEERTHANA C</t>
  </si>
  <si>
    <t>C21</t>
  </si>
  <si>
    <t>ZARG</t>
  </si>
  <si>
    <t>KURALARASI S A</t>
  </si>
  <si>
    <t>C22</t>
  </si>
  <si>
    <t>DAMJ</t>
  </si>
  <si>
    <t>MANIVEL SHANKAR P</t>
  </si>
  <si>
    <t>C23</t>
  </si>
  <si>
    <t>IGRN</t>
  </si>
  <si>
    <t>MANOJ S</t>
  </si>
  <si>
    <t>C24</t>
  </si>
  <si>
    <t>XNSI</t>
  </si>
  <si>
    <t>MURALITHARAN P</t>
  </si>
  <si>
    <t>C25</t>
  </si>
  <si>
    <t>MPUX</t>
  </si>
  <si>
    <t>NAVEEN V</t>
  </si>
  <si>
    <t>C26</t>
  </si>
  <si>
    <t>LIAX</t>
  </si>
  <si>
    <t>POOVIZHI B</t>
  </si>
  <si>
    <t>C27</t>
  </si>
  <si>
    <t>QGXZ</t>
  </si>
  <si>
    <t>RABIN J</t>
  </si>
  <si>
    <t>C28</t>
  </si>
  <si>
    <t>BJCN</t>
  </si>
  <si>
    <t>RANGANAYAKI C</t>
  </si>
  <si>
    <t>C29</t>
  </si>
  <si>
    <t>IRZY</t>
  </si>
  <si>
    <t>SASIKUMAR A</t>
  </si>
  <si>
    <t>C30</t>
  </si>
  <si>
    <t>AHPY</t>
  </si>
  <si>
    <t>SATHISHKUMAR D</t>
  </si>
  <si>
    <t>C31</t>
  </si>
  <si>
    <t>KXPV</t>
  </si>
  <si>
    <t>SELVAPRIYA S</t>
  </si>
  <si>
    <t>C32</t>
  </si>
  <si>
    <t>KGTM</t>
  </si>
  <si>
    <t>SUMITHA S</t>
  </si>
  <si>
    <t>C33</t>
  </si>
  <si>
    <t>BJAW</t>
  </si>
  <si>
    <t>SWETHA DHARSHINI K</t>
  </si>
  <si>
    <t>C34</t>
  </si>
  <si>
    <t>APTV</t>
  </si>
  <si>
    <t>TAMIL SELVI K</t>
  </si>
  <si>
    <t>C35</t>
  </si>
  <si>
    <t>GPYD</t>
  </si>
  <si>
    <t>THEJASVANI. M.h</t>
  </si>
  <si>
    <t>C36</t>
  </si>
  <si>
    <t>EJCV</t>
  </si>
  <si>
    <t>UDHAYA RAJ A</t>
  </si>
  <si>
    <t>C37</t>
  </si>
  <si>
    <t>UAAY</t>
  </si>
  <si>
    <t>VANITHA S</t>
  </si>
  <si>
    <t>C38</t>
  </si>
  <si>
    <t>PBSM</t>
  </si>
  <si>
    <t>VARSHINI M</t>
  </si>
  <si>
    <t>C39</t>
  </si>
  <si>
    <t>AJCF</t>
  </si>
  <si>
    <t>VINDHIYA K</t>
  </si>
  <si>
    <t>C40</t>
  </si>
  <si>
    <t>VEFV</t>
  </si>
  <si>
    <t xml:space="preserve">VINOTHA T </t>
  </si>
  <si>
    <t>C41</t>
  </si>
  <si>
    <t>XTWI</t>
  </si>
  <si>
    <t>VINOTH RAJA J</t>
  </si>
  <si>
    <t>C42</t>
  </si>
  <si>
    <t>DEQC</t>
  </si>
  <si>
    <t>YOGAPRIYA P</t>
  </si>
  <si>
    <t>C43</t>
  </si>
  <si>
    <t>MAZZ</t>
  </si>
  <si>
    <t>SURYA R</t>
  </si>
  <si>
    <t>C44</t>
  </si>
  <si>
    <t>GXRK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</si>
</sst>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62"/>
  <sheetViews>
    <sheetView tabSelected="1" workbookViewId="0"/>
  </sheetViews>
  <sheetFormatPr defaultRowHeight="15"/>
  <cols>
    <col min="1" max="1" width="9.140625" style="2" customWidth="1"/>
    <col min="2" max="2" width="28.5703125" style="2" customWidth="1"/>
    <col min="3" max="4" width="28.5703125" style="6" customWidth="1"/>
    <col min="5" max="5" width="9.140625" style="2" customWidth="1"/>
    <col min="6" max="16384" width="9.140625" style="2"/>
  </cols>
  <sheetData>
    <row r="1" spans="1:4">
      <c r="A1" s="1" t="s">
        <v>0</v>
      </c>
      <c r="B1" s="1" t="s">
        <v>1</v>
      </c>
      <c r="C1" s="4" t="s">
        <v>2</v>
      </c>
      <c r="D1" s="4" t="s">
        <v>3</v>
      </c>
    </row>
    <row r="2" spans="1:4">
      <c r="A2" s="3">
        <v>1</v>
      </c>
      <c r="B2" s="3" t="s">
        <v>4</v>
      </c>
      <c r="C2" s="5" t="s">
        <v>5</v>
      </c>
      <c r="D2" s="5" t="s">
        <v>6</v>
      </c>
    </row>
    <row r="3" spans="1:4">
      <c r="A3" s="3">
        <v>2</v>
      </c>
      <c r="B3" s="3" t="s">
        <v>7</v>
      </c>
      <c r="C3" s="5" t="s">
        <v>8</v>
      </c>
      <c r="D3" s="5" t="s">
        <v>9</v>
      </c>
    </row>
    <row r="4" spans="1:4">
      <c r="A4" s="3">
        <v>3</v>
      </c>
      <c r="B4" s="3" t="s">
        <v>10</v>
      </c>
      <c r="C4" s="5" t="s">
        <v>11</v>
      </c>
      <c r="D4" s="5" t="s">
        <v>12</v>
      </c>
    </row>
    <row r="5" spans="1:4">
      <c r="A5" s="3">
        <v>4</v>
      </c>
      <c r="B5" s="3" t="s">
        <v>13</v>
      </c>
      <c r="C5" s="5" t="s">
        <v>14</v>
      </c>
      <c r="D5" s="5" t="s">
        <v>15</v>
      </c>
    </row>
    <row r="6" spans="1:4">
      <c r="A6" s="3">
        <v>5</v>
      </c>
      <c r="B6" s="3" t="s">
        <v>16</v>
      </c>
      <c r="C6" s="5" t="s">
        <v>17</v>
      </c>
      <c r="D6" s="5" t="s">
        <v>18</v>
      </c>
    </row>
    <row r="7" spans="1:4">
      <c r="A7" s="3">
        <v>6</v>
      </c>
      <c r="B7" s="3" t="s">
        <v>19</v>
      </c>
      <c r="C7" s="5" t="s">
        <v>20</v>
      </c>
      <c r="D7" s="5" t="s">
        <v>21</v>
      </c>
    </row>
    <row r="8" spans="1:4">
      <c r="A8" s="3">
        <v>7</v>
      </c>
      <c r="B8" s="3" t="s">
        <v>22</v>
      </c>
      <c r="C8" s="5" t="s">
        <v>23</v>
      </c>
      <c r="D8" s="5" t="s">
        <v>24</v>
      </c>
    </row>
    <row r="9" spans="1:4">
      <c r="A9" s="3">
        <v>8</v>
      </c>
      <c r="B9" s="3" t="s">
        <v>25</v>
      </c>
      <c r="C9" s="5" t="s">
        <v>26</v>
      </c>
      <c r="D9" s="5" t="s">
        <v>27</v>
      </c>
    </row>
    <row r="10" spans="1:4">
      <c r="A10" s="3">
        <v>9</v>
      </c>
      <c r="B10" s="3" t="s">
        <v>28</v>
      </c>
      <c r="C10" s="5" t="s">
        <v>29</v>
      </c>
      <c r="D10" s="5" t="s">
        <v>30</v>
      </c>
    </row>
    <row r="11" spans="1:4">
      <c r="A11" s="3">
        <v>10</v>
      </c>
      <c r="B11" s="3" t="s">
        <v>31</v>
      </c>
      <c r="C11" s="5" t="s">
        <v>32</v>
      </c>
      <c r="D11" s="5" t="s">
        <v>33</v>
      </c>
    </row>
    <row r="12" spans="1:4">
      <c r="A12" s="3">
        <v>11</v>
      </c>
      <c r="B12" s="3" t="s">
        <v>34</v>
      </c>
      <c r="C12" s="5" t="s">
        <v>35</v>
      </c>
      <c r="D12" s="5" t="s">
        <v>36</v>
      </c>
    </row>
    <row r="13" spans="1:4">
      <c r="A13" s="3">
        <v>12</v>
      </c>
      <c r="B13" s="3" t="s">
        <v>37</v>
      </c>
      <c r="C13" s="5" t="s">
        <v>38</v>
      </c>
      <c r="D13" s="5" t="s">
        <v>39</v>
      </c>
    </row>
    <row r="14" spans="1:4">
      <c r="A14" s="3">
        <v>13</v>
      </c>
      <c r="B14" s="3" t="s">
        <v>40</v>
      </c>
      <c r="C14" s="5" t="s">
        <v>41</v>
      </c>
      <c r="D14" s="5" t="s">
        <v>42</v>
      </c>
    </row>
    <row r="15" spans="1:4">
      <c r="A15" s="3">
        <v>14</v>
      </c>
      <c r="B15" s="3" t="s">
        <v>43</v>
      </c>
      <c r="C15" s="5" t="s">
        <v>44</v>
      </c>
      <c r="D15" s="5" t="s">
        <v>45</v>
      </c>
    </row>
    <row r="16" spans="1:4">
      <c r="A16" s="3">
        <v>15</v>
      </c>
      <c r="B16" s="3" t="s">
        <v>46</v>
      </c>
      <c r="C16" s="5" t="s">
        <v>47</v>
      </c>
      <c r="D16" s="5" t="s">
        <v>48</v>
      </c>
    </row>
    <row r="17" spans="1:4">
      <c r="A17" s="3">
        <v>16</v>
      </c>
      <c r="B17" s="3" t="s">
        <v>49</v>
      </c>
      <c r="C17" s="5" t="s">
        <v>50</v>
      </c>
      <c r="D17" s="5" t="s">
        <v>51</v>
      </c>
    </row>
    <row r="18" spans="1:4">
      <c r="A18" s="3">
        <v>17</v>
      </c>
      <c r="B18" s="3" t="s">
        <v>52</v>
      </c>
      <c r="C18" s="5" t="s">
        <v>53</v>
      </c>
      <c r="D18" s="5" t="s">
        <v>54</v>
      </c>
    </row>
    <row r="19" spans="1:4">
      <c r="A19" s="3">
        <v>18</v>
      </c>
      <c r="B19" s="3" t="s">
        <v>55</v>
      </c>
      <c r="C19" s="5" t="s">
        <v>56</v>
      </c>
      <c r="D19" s="5" t="s">
        <v>57</v>
      </c>
    </row>
    <row r="20" spans="1:4">
      <c r="A20" s="3">
        <v>19</v>
      </c>
      <c r="B20" s="3" t="s">
        <v>58</v>
      </c>
      <c r="C20" s="5" t="s">
        <v>59</v>
      </c>
      <c r="D20" s="5" t="s">
        <v>60</v>
      </c>
    </row>
    <row r="21" spans="1:4">
      <c r="A21" s="3">
        <v>20</v>
      </c>
      <c r="B21" s="3" t="s">
        <v>61</v>
      </c>
      <c r="C21" s="5" t="s">
        <v>62</v>
      </c>
      <c r="D21" s="5" t="s">
        <v>63</v>
      </c>
    </row>
    <row r="22" spans="1:4">
      <c r="A22" s="3">
        <v>21</v>
      </c>
      <c r="B22" s="3" t="s">
        <v>64</v>
      </c>
      <c r="C22" s="5" t="s">
        <v>65</v>
      </c>
      <c r="D22" s="5" t="s">
        <v>66</v>
      </c>
    </row>
    <row r="23" spans="1:4">
      <c r="A23" s="3">
        <v>22</v>
      </c>
      <c r="B23" s="3" t="s">
        <v>67</v>
      </c>
      <c r="C23" s="5" t="s">
        <v>68</v>
      </c>
      <c r="D23" s="5" t="s">
        <v>69</v>
      </c>
    </row>
    <row r="24" spans="1:4">
      <c r="A24" s="3">
        <v>23</v>
      </c>
      <c r="B24" s="3" t="s">
        <v>70</v>
      </c>
      <c r="C24" s="5" t="s">
        <v>71</v>
      </c>
      <c r="D24" s="5" t="s">
        <v>72</v>
      </c>
    </row>
    <row r="25" spans="1:4">
      <c r="A25" s="3">
        <v>24</v>
      </c>
      <c r="B25" s="3" t="s">
        <v>73</v>
      </c>
      <c r="C25" s="5" t="s">
        <v>74</v>
      </c>
      <c r="D25" s="5" t="s">
        <v>75</v>
      </c>
    </row>
    <row r="26" spans="1:4">
      <c r="A26" s="3">
        <v>25</v>
      </c>
      <c r="B26" s="3" t="s">
        <v>76</v>
      </c>
      <c r="C26" s="5" t="s">
        <v>77</v>
      </c>
      <c r="D26" s="5" t="s">
        <v>78</v>
      </c>
    </row>
    <row r="27" spans="1:4">
      <c r="A27" s="3">
        <v>26</v>
      </c>
      <c r="B27" s="3" t="s">
        <v>79</v>
      </c>
      <c r="C27" s="5" t="s">
        <v>80</v>
      </c>
      <c r="D27" s="5" t="s">
        <v>81</v>
      </c>
    </row>
    <row r="28" spans="1:4">
      <c r="A28" s="3">
        <v>27</v>
      </c>
      <c r="B28" s="3" t="s">
        <v>82</v>
      </c>
      <c r="C28" s="5" t="s">
        <v>83</v>
      </c>
      <c r="D28" s="5" t="s">
        <v>84</v>
      </c>
    </row>
    <row r="29" spans="1:4">
      <c r="A29" s="3">
        <v>28</v>
      </c>
      <c r="B29" s="3" t="s">
        <v>85</v>
      </c>
      <c r="C29" s="5" t="s">
        <v>86</v>
      </c>
      <c r="D29" s="5" t="s">
        <v>87</v>
      </c>
    </row>
    <row r="30" spans="1:4">
      <c r="A30" s="3">
        <v>29</v>
      </c>
      <c r="B30" s="3" t="s">
        <v>88</v>
      </c>
      <c r="C30" s="5" t="s">
        <v>89</v>
      </c>
      <c r="D30" s="5" t="s">
        <v>90</v>
      </c>
    </row>
    <row r="31" spans="1:4">
      <c r="A31" s="3">
        <v>30</v>
      </c>
      <c r="B31" s="3" t="s">
        <v>91</v>
      </c>
      <c r="C31" s="5" t="s">
        <v>92</v>
      </c>
      <c r="D31" s="5" t="s">
        <v>93</v>
      </c>
    </row>
    <row r="32" spans="1:4">
      <c r="A32" s="3">
        <v>31</v>
      </c>
      <c r="B32" s="3" t="s">
        <v>94</v>
      </c>
      <c r="C32" s="5" t="s">
        <v>95</v>
      </c>
      <c r="D32" s="5" t="s">
        <v>96</v>
      </c>
    </row>
    <row r="33" spans="1:4">
      <c r="A33" s="3">
        <v>32</v>
      </c>
      <c r="B33" s="3" t="s">
        <v>97</v>
      </c>
      <c r="C33" s="5" t="s">
        <v>98</v>
      </c>
      <c r="D33" s="5" t="s">
        <v>99</v>
      </c>
    </row>
    <row r="34" spans="1:4">
      <c r="A34" s="3">
        <v>33</v>
      </c>
      <c r="B34" s="3" t="s">
        <v>100</v>
      </c>
      <c r="C34" s="5" t="s">
        <v>101</v>
      </c>
      <c r="D34" s="5" t="s">
        <v>102</v>
      </c>
    </row>
    <row r="35" spans="1:4">
      <c r="A35" s="3">
        <v>34</v>
      </c>
      <c r="B35" s="3" t="s">
        <v>103</v>
      </c>
      <c r="C35" s="5" t="s">
        <v>104</v>
      </c>
      <c r="D35" s="5" t="s">
        <v>105</v>
      </c>
    </row>
    <row r="36" spans="1:4">
      <c r="A36" s="3">
        <v>35</v>
      </c>
      <c r="B36" s="3" t="s">
        <v>106</v>
      </c>
      <c r="C36" s="5" t="s">
        <v>107</v>
      </c>
      <c r="D36" s="5" t="s">
        <v>108</v>
      </c>
    </row>
    <row r="37" spans="1:4">
      <c r="A37" s="3">
        <v>36</v>
      </c>
      <c r="B37" s="3" t="s">
        <v>109</v>
      </c>
      <c r="C37" s="5" t="s">
        <v>110</v>
      </c>
      <c r="D37" s="5" t="s">
        <v>111</v>
      </c>
    </row>
    <row r="38" spans="1:4">
      <c r="A38" s="3">
        <v>37</v>
      </c>
      <c r="B38" s="3" t="s">
        <v>112</v>
      </c>
      <c r="C38" s="5" t="s">
        <v>113</v>
      </c>
      <c r="D38" s="5" t="s">
        <v>114</v>
      </c>
    </row>
    <row r="39" spans="1:4">
      <c r="A39" s="3">
        <v>38</v>
      </c>
      <c r="B39" s="3" t="s">
        <v>115</v>
      </c>
      <c r="C39" s="5" t="s">
        <v>116</v>
      </c>
      <c r="D39" s="5" t="s">
        <v>117</v>
      </c>
    </row>
    <row r="40" spans="1:4">
      <c r="A40" s="3">
        <v>39</v>
      </c>
      <c r="B40" s="3" t="s">
        <v>118</v>
      </c>
      <c r="C40" s="5" t="s">
        <v>119</v>
      </c>
      <c r="D40" s="5" t="s">
        <v>120</v>
      </c>
    </row>
    <row r="41" spans="1:4">
      <c r="A41" s="3">
        <v>40</v>
      </c>
      <c r="B41" s="3" t="s">
        <v>121</v>
      </c>
      <c r="C41" s="5" t="s">
        <v>122</v>
      </c>
      <c r="D41" s="5" t="s">
        <v>123</v>
      </c>
    </row>
    <row r="42" spans="1:4">
      <c r="A42" s="3">
        <v>41</v>
      </c>
      <c r="B42" s="3" t="s">
        <v>124</v>
      </c>
      <c r="C42" s="5" t="s">
        <v>125</v>
      </c>
      <c r="D42" s="5" t="s">
        <v>126</v>
      </c>
    </row>
    <row r="43" spans="1:4">
      <c r="A43" s="3">
        <v>42</v>
      </c>
      <c r="B43" s="3" t="s">
        <v>127</v>
      </c>
      <c r="C43" s="5" t="s">
        <v>128</v>
      </c>
      <c r="D43" s="5" t="s">
        <v>129</v>
      </c>
    </row>
    <row r="44" spans="1:4">
      <c r="A44" s="3">
        <v>43</v>
      </c>
      <c r="B44" s="3" t="s">
        <v>130</v>
      </c>
      <c r="C44" s="5" t="s">
        <v>131</v>
      </c>
      <c r="D44" s="5" t="s">
        <v>132</v>
      </c>
    </row>
    <row r="45" spans="1:4">
      <c r="A45" s="3">
        <v>44</v>
      </c>
      <c r="B45" s="3" t="s">
        <v>133</v>
      </c>
      <c r="C45" s="5" t="s">
        <v>134</v>
      </c>
      <c r="D45" s="5" t="s">
        <v>135</v>
      </c>
    </row>
    <row r="46" spans="1:4">
      <c r="A46" s="3">
        <v>45</v>
      </c>
      <c r="B46" s="3" t="s">
        <v>136</v>
      </c>
      <c r="C46" s="5" t="s">
        <v>137</v>
      </c>
      <c r="D46" s="5" t="s">
        <v>138</v>
      </c>
    </row>
    <row r="47" spans="1:4">
      <c r="A47" s="3">
        <v>46</v>
      </c>
      <c r="B47" s="3" t="s">
        <v>139</v>
      </c>
      <c r="C47" s="5" t="s">
        <v>140</v>
      </c>
      <c r="D47" s="5" t="s">
        <v>141</v>
      </c>
    </row>
    <row r="48" spans="1:4">
      <c r="A48" s="3">
        <v>47</v>
      </c>
      <c r="B48" s="3" t="s">
        <v>142</v>
      </c>
      <c r="C48" s="5" t="s">
        <v>143</v>
      </c>
      <c r="D48" s="5" t="s">
        <v>144</v>
      </c>
    </row>
    <row r="49" spans="1:4">
      <c r="A49" s="3">
        <v>48</v>
      </c>
      <c r="B49" s="3" t="s">
        <v>145</v>
      </c>
      <c r="C49" s="5" t="s">
        <v>146</v>
      </c>
      <c r="D49" s="5" t="s">
        <v>147</v>
      </c>
    </row>
    <row r="50" spans="1:4">
      <c r="A50" s="3">
        <v>49</v>
      </c>
      <c r="B50" s="3" t="s">
        <v>148</v>
      </c>
      <c r="C50" s="5" t="s">
        <v>149</v>
      </c>
      <c r="D50" s="5" t="s">
        <v>150</v>
      </c>
    </row>
    <row r="51" spans="1:4">
      <c r="A51" s="3">
        <v>50</v>
      </c>
      <c r="B51" s="3" t="s">
        <v>151</v>
      </c>
      <c r="C51" s="5" t="s">
        <v>152</v>
      </c>
      <c r="D51" s="5" t="s">
        <v>153</v>
      </c>
    </row>
    <row r="52" spans="1:4">
      <c r="A52" s="3">
        <v>51</v>
      </c>
      <c r="B52" s="3" t="s">
        <v>154</v>
      </c>
      <c r="C52" s="5" t="s">
        <v>155</v>
      </c>
      <c r="D52" s="5" t="s">
        <v>156</v>
      </c>
    </row>
    <row r="53" spans="1:4">
      <c r="A53" s="3">
        <v>52</v>
      </c>
      <c r="B53" s="3" t="s">
        <v>154</v>
      </c>
      <c r="C53" s="5" t="s">
        <v>157</v>
      </c>
      <c r="D53" s="5" t="s">
        <v>158</v>
      </c>
    </row>
    <row r="54" spans="1:4">
      <c r="A54" s="3">
        <v>53</v>
      </c>
      <c r="B54" s="3" t="s">
        <v>159</v>
      </c>
      <c r="C54" s="5" t="s">
        <v>160</v>
      </c>
      <c r="D54" s="5" t="s">
        <v>161</v>
      </c>
    </row>
    <row r="55" spans="1:4">
      <c r="A55" s="3">
        <v>54</v>
      </c>
      <c r="B55" s="3" t="s">
        <v>162</v>
      </c>
      <c r="C55" s="5" t="s">
        <v>163</v>
      </c>
      <c r="D55" s="5" t="s">
        <v>164</v>
      </c>
    </row>
    <row r="56" spans="1:4">
      <c r="A56" s="3">
        <v>55</v>
      </c>
      <c r="B56" s="3" t="s">
        <v>165</v>
      </c>
      <c r="C56" s="5" t="s">
        <v>166</v>
      </c>
      <c r="D56" s="5" t="s">
        <v>167</v>
      </c>
    </row>
    <row r="57" spans="1:4">
      <c r="A57" s="3">
        <v>56</v>
      </c>
      <c r="B57" s="3" t="s">
        <v>168</v>
      </c>
      <c r="C57" s="5" t="s">
        <v>169</v>
      </c>
      <c r="D57" s="5" t="s">
        <v>170</v>
      </c>
    </row>
    <row r="58" spans="1:4">
      <c r="A58" s="3">
        <v>57</v>
      </c>
      <c r="B58" s="3" t="s">
        <v>171</v>
      </c>
      <c r="C58" s="5" t="s">
        <v>172</v>
      </c>
      <c r="D58" s="5" t="s">
        <v>173</v>
      </c>
    </row>
    <row r="59" spans="1:4">
      <c r="A59" s="3">
        <v>58</v>
      </c>
      <c r="B59" s="3" t="s">
        <v>174</v>
      </c>
      <c r="C59" s="5" t="s">
        <v>175</v>
      </c>
      <c r="D59" s="5" t="s">
        <v>176</v>
      </c>
    </row>
    <row r="60" spans="1:4">
      <c r="A60" s="3">
        <v>59</v>
      </c>
      <c r="B60" s="3" t="s">
        <v>177</v>
      </c>
      <c r="C60" s="5" t="s">
        <v>178</v>
      </c>
      <c r="D60" s="5" t="s">
        <v>179</v>
      </c>
    </row>
    <row r="61" spans="1:4">
      <c r="A61" s="3">
        <v>60</v>
      </c>
      <c r="B61" s="3" t="s">
        <v>180</v>
      </c>
      <c r="C61" s="5" t="s">
        <v>181</v>
      </c>
      <c r="D61" s="5" t="s">
        <v>182</v>
      </c>
    </row>
    <row r="62" spans="1:4">
      <c r="A62" s="3">
        <v>61</v>
      </c>
      <c r="B62" s="3" t="s">
        <v>183</v>
      </c>
      <c r="C62" s="5" t="s">
        <v>184</v>
      </c>
      <c r="D62" s="5" t="s">
        <v>185</v>
      </c>
    </row>
  </sheetData>
  <conditionalFormatting sqref="C1:C1048576">
    <cfRule type="cellIs" dxfId="5" priority="2" operator="equal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6"/>
  <sheetViews>
    <sheetView workbookViewId="0"/>
  </sheetViews>
  <sheetFormatPr defaultRowHeight="15"/>
  <cols>
    <col min="1" max="1" width="9.140625" style="2" customWidth="1"/>
    <col min="2" max="2" width="28.5703125" style="2" customWidth="1"/>
    <col min="3" max="4" width="28.5703125" style="6" customWidth="1"/>
    <col min="5" max="5" width="9.140625" style="2" customWidth="1"/>
    <col min="6" max="16384" width="9.140625" style="2"/>
  </cols>
  <sheetData>
    <row r="1" spans="1:4">
      <c r="A1" s="1" t="s">
        <v>0</v>
      </c>
      <c r="B1" s="1" t="s">
        <v>1</v>
      </c>
      <c r="C1" s="4" t="s">
        <v>2</v>
      </c>
      <c r="D1" s="4" t="s">
        <v>3</v>
      </c>
    </row>
    <row r="2" spans="1:4">
      <c r="A2" s="3">
        <v>1</v>
      </c>
      <c r="B2" s="3" t="s">
        <v>186</v>
      </c>
      <c r="C2" s="5" t="s">
        <v>187</v>
      </c>
      <c r="D2" s="5" t="s">
        <v>188</v>
      </c>
    </row>
    <row r="3" spans="1:4">
      <c r="A3" s="3">
        <v>2</v>
      </c>
      <c r="B3" s="3" t="s">
        <v>189</v>
      </c>
      <c r="C3" s="5" t="s">
        <v>190</v>
      </c>
      <c r="D3" s="5" t="s">
        <v>191</v>
      </c>
    </row>
    <row r="4" spans="1:4">
      <c r="A4" s="3">
        <v>3</v>
      </c>
      <c r="B4" s="3" t="s">
        <v>192</v>
      </c>
      <c r="C4" s="5" t="s">
        <v>193</v>
      </c>
      <c r="D4" s="5" t="s">
        <v>194</v>
      </c>
    </row>
    <row r="5" spans="1:4">
      <c r="A5" s="3">
        <v>4</v>
      </c>
      <c r="B5" s="3" t="s">
        <v>195</v>
      </c>
      <c r="C5" s="5" t="s">
        <v>196</v>
      </c>
      <c r="D5" s="5" t="s">
        <v>197</v>
      </c>
    </row>
    <row r="6" spans="1:4">
      <c r="A6" s="3">
        <v>5</v>
      </c>
      <c r="B6" s="3" t="s">
        <v>198</v>
      </c>
      <c r="C6" s="5" t="s">
        <v>199</v>
      </c>
      <c r="D6" s="5" t="s">
        <v>200</v>
      </c>
    </row>
    <row r="7" spans="1:4">
      <c r="A7" s="3">
        <v>6</v>
      </c>
      <c r="B7" s="3" t="s">
        <v>201</v>
      </c>
      <c r="C7" s="5" t="s">
        <v>202</v>
      </c>
      <c r="D7" s="5" t="s">
        <v>203</v>
      </c>
    </row>
    <row r="8" spans="1:4">
      <c r="A8" s="3">
        <v>7</v>
      </c>
      <c r="B8" s="3" t="s">
        <v>204</v>
      </c>
      <c r="C8" s="5" t="s">
        <v>205</v>
      </c>
      <c r="D8" s="5" t="s">
        <v>206</v>
      </c>
    </row>
    <row r="9" spans="1:4">
      <c r="A9" s="3">
        <v>8</v>
      </c>
      <c r="B9" s="3" t="s">
        <v>207</v>
      </c>
      <c r="C9" s="5" t="s">
        <v>208</v>
      </c>
      <c r="D9" s="5" t="s">
        <v>209</v>
      </c>
    </row>
    <row r="10" spans="1:4">
      <c r="A10" s="3">
        <v>9</v>
      </c>
      <c r="B10" s="3" t="s">
        <v>210</v>
      </c>
      <c r="C10" s="5" t="s">
        <v>211</v>
      </c>
      <c r="D10" s="5" t="s">
        <v>212</v>
      </c>
    </row>
    <row r="11" spans="1:4">
      <c r="A11" s="3">
        <v>10</v>
      </c>
      <c r="B11" s="3" t="s">
        <v>213</v>
      </c>
      <c r="C11" s="5" t="s">
        <v>214</v>
      </c>
      <c r="D11" s="5" t="s">
        <v>215</v>
      </c>
    </row>
    <row r="12" spans="1:4">
      <c r="A12" s="3">
        <v>11</v>
      </c>
      <c r="B12" s="3" t="s">
        <v>216</v>
      </c>
      <c r="C12" s="5" t="s">
        <v>217</v>
      </c>
      <c r="D12" s="5" t="s">
        <v>218</v>
      </c>
    </row>
    <row r="13" spans="1:4">
      <c r="A13" s="3">
        <v>12</v>
      </c>
      <c r="B13" s="3" t="s">
        <v>219</v>
      </c>
      <c r="C13" s="5" t="s">
        <v>220</v>
      </c>
      <c r="D13" s="5" t="s">
        <v>221</v>
      </c>
    </row>
    <row r="14" spans="1:4">
      <c r="A14" s="3">
        <v>13</v>
      </c>
      <c r="B14" s="3" t="s">
        <v>222</v>
      </c>
      <c r="C14" s="5" t="s">
        <v>223</v>
      </c>
      <c r="D14" s="5" t="s">
        <v>224</v>
      </c>
    </row>
    <row r="15" spans="1:4">
      <c r="A15" s="3">
        <v>14</v>
      </c>
      <c r="B15" s="3" t="s">
        <v>225</v>
      </c>
      <c r="C15" s="5" t="s">
        <v>226</v>
      </c>
      <c r="D15" s="5" t="s">
        <v>227</v>
      </c>
    </row>
    <row r="16" spans="1:4">
      <c r="A16" s="3">
        <v>15</v>
      </c>
      <c r="B16" s="3" t="s">
        <v>228</v>
      </c>
      <c r="C16" s="5" t="s">
        <v>229</v>
      </c>
      <c r="D16" s="5" t="s">
        <v>230</v>
      </c>
    </row>
    <row r="17" spans="1:4">
      <c r="A17" s="3">
        <v>16</v>
      </c>
      <c r="B17" s="3" t="s">
        <v>231</v>
      </c>
      <c r="C17" s="5" t="s">
        <v>232</v>
      </c>
      <c r="D17" s="5" t="s">
        <v>233</v>
      </c>
    </row>
    <row r="18" spans="1:4">
      <c r="A18" s="3">
        <v>17</v>
      </c>
      <c r="B18" s="3" t="s">
        <v>234</v>
      </c>
      <c r="C18" s="5" t="s">
        <v>235</v>
      </c>
      <c r="D18" s="5" t="s">
        <v>236</v>
      </c>
    </row>
    <row r="19" spans="1:4">
      <c r="A19" s="3">
        <v>18</v>
      </c>
      <c r="B19" s="3" t="s">
        <v>237</v>
      </c>
      <c r="C19" s="5" t="s">
        <v>238</v>
      </c>
      <c r="D19" s="5" t="s">
        <v>239</v>
      </c>
    </row>
    <row r="20" spans="1:4">
      <c r="A20" s="3">
        <v>19</v>
      </c>
      <c r="B20" s="3" t="s">
        <v>240</v>
      </c>
      <c r="C20" s="5" t="s">
        <v>241</v>
      </c>
      <c r="D20" s="5" t="s">
        <v>242</v>
      </c>
    </row>
    <row r="21" spans="1:4">
      <c r="A21" s="3">
        <v>20</v>
      </c>
      <c r="B21" s="3" t="s">
        <v>243</v>
      </c>
      <c r="C21" s="5" t="s">
        <v>244</v>
      </c>
      <c r="D21" s="5" t="s">
        <v>245</v>
      </c>
    </row>
    <row r="22" spans="1:4">
      <c r="A22" s="3">
        <v>21</v>
      </c>
      <c r="B22" s="3" t="s">
        <v>246</v>
      </c>
      <c r="C22" s="5" t="s">
        <v>247</v>
      </c>
      <c r="D22" s="5" t="s">
        <v>248</v>
      </c>
    </row>
    <row r="23" spans="1:4">
      <c r="A23" s="3">
        <v>22</v>
      </c>
      <c r="B23" s="3" t="s">
        <v>249</v>
      </c>
      <c r="C23" s="5" t="s">
        <v>250</v>
      </c>
      <c r="D23" s="5" t="s">
        <v>251</v>
      </c>
    </row>
    <row r="24" spans="1:4">
      <c r="A24" s="3">
        <v>23</v>
      </c>
      <c r="B24" s="3" t="s">
        <v>252</v>
      </c>
      <c r="C24" s="5" t="s">
        <v>253</v>
      </c>
      <c r="D24" s="5" t="s">
        <v>254</v>
      </c>
    </row>
    <row r="25" spans="1:4">
      <c r="A25" s="3">
        <v>24</v>
      </c>
      <c r="B25" s="3" t="s">
        <v>255</v>
      </c>
      <c r="C25" s="5" t="s">
        <v>256</v>
      </c>
      <c r="D25" s="5" t="s">
        <v>257</v>
      </c>
    </row>
    <row r="26" spans="1:4">
      <c r="A26" s="3">
        <v>25</v>
      </c>
      <c r="B26" s="3" t="s">
        <v>258</v>
      </c>
      <c r="C26" s="5" t="s">
        <v>259</v>
      </c>
      <c r="D26" s="5" t="s">
        <v>260</v>
      </c>
    </row>
    <row r="27" spans="1:4">
      <c r="A27" s="3">
        <v>26</v>
      </c>
      <c r="B27" s="3" t="s">
        <v>261</v>
      </c>
      <c r="C27" s="5" t="s">
        <v>262</v>
      </c>
      <c r="D27" s="5" t="s">
        <v>263</v>
      </c>
    </row>
    <row r="28" spans="1:4">
      <c r="A28" s="3">
        <v>27</v>
      </c>
      <c r="B28" s="3" t="s">
        <v>264</v>
      </c>
      <c r="C28" s="5" t="s">
        <v>265</v>
      </c>
      <c r="D28" s="5" t="s">
        <v>266</v>
      </c>
    </row>
    <row r="29" spans="1:4">
      <c r="A29" s="3">
        <v>28</v>
      </c>
      <c r="B29" s="3" t="s">
        <v>267</v>
      </c>
      <c r="C29" s="5" t="s">
        <v>268</v>
      </c>
      <c r="D29" s="5" t="s">
        <v>269</v>
      </c>
    </row>
    <row r="30" spans="1:4">
      <c r="A30" s="3">
        <v>29</v>
      </c>
      <c r="B30" s="3" t="s">
        <v>270</v>
      </c>
      <c r="C30" s="5" t="s">
        <v>271</v>
      </c>
      <c r="D30" s="5" t="s">
        <v>272</v>
      </c>
    </row>
    <row r="31" spans="1:4">
      <c r="A31" s="3">
        <v>30</v>
      </c>
      <c r="B31" s="3" t="s">
        <v>273</v>
      </c>
      <c r="C31" s="5" t="s">
        <v>274</v>
      </c>
      <c r="D31" s="5" t="s">
        <v>275</v>
      </c>
    </row>
    <row r="32" spans="1:4">
      <c r="A32" s="3">
        <v>31</v>
      </c>
      <c r="B32" s="3" t="s">
        <v>276</v>
      </c>
      <c r="C32" s="5" t="s">
        <v>277</v>
      </c>
      <c r="D32" s="5" t="s">
        <v>278</v>
      </c>
    </row>
    <row r="33" spans="1:4">
      <c r="A33" s="3">
        <v>32</v>
      </c>
      <c r="B33" s="3" t="s">
        <v>279</v>
      </c>
      <c r="C33" s="5" t="s">
        <v>280</v>
      </c>
      <c r="D33" s="5" t="s">
        <v>281</v>
      </c>
    </row>
    <row r="34" spans="1:4">
      <c r="A34" s="3">
        <v>33</v>
      </c>
      <c r="B34" s="3" t="s">
        <v>282</v>
      </c>
      <c r="C34" s="5" t="s">
        <v>283</v>
      </c>
      <c r="D34" s="5" t="s">
        <v>284</v>
      </c>
    </row>
    <row r="35" spans="1:4">
      <c r="A35" s="3">
        <v>34</v>
      </c>
      <c r="B35" s="3" t="s">
        <v>285</v>
      </c>
      <c r="C35" s="5" t="s">
        <v>286</v>
      </c>
      <c r="D35" s="5" t="s">
        <v>287</v>
      </c>
    </row>
    <row r="36" spans="1:4">
      <c r="A36" s="3">
        <v>35</v>
      </c>
      <c r="B36" s="3" t="s">
        <v>288</v>
      </c>
      <c r="C36" s="5" t="s">
        <v>289</v>
      </c>
      <c r="D36" s="5" t="s">
        <v>290</v>
      </c>
    </row>
    <row r="37" spans="1:4">
      <c r="A37" s="3">
        <v>36</v>
      </c>
      <c r="B37" s="3" t="s">
        <v>291</v>
      </c>
      <c r="C37" s="5" t="s">
        <v>292</v>
      </c>
      <c r="D37" s="5" t="s">
        <v>293</v>
      </c>
    </row>
    <row r="38" spans="1:4">
      <c r="A38" s="3">
        <v>37</v>
      </c>
      <c r="B38" s="3" t="s">
        <v>294</v>
      </c>
      <c r="C38" s="5" t="s">
        <v>295</v>
      </c>
      <c r="D38" s="5" t="s">
        <v>296</v>
      </c>
    </row>
    <row r="39" spans="1:4">
      <c r="A39" s="3">
        <v>38</v>
      </c>
      <c r="B39" s="3" t="s">
        <v>297</v>
      </c>
      <c r="C39" s="5" t="s">
        <v>298</v>
      </c>
      <c r="D39" s="5" t="s">
        <v>299</v>
      </c>
    </row>
    <row r="40" spans="1:4">
      <c r="A40" s="3">
        <v>39</v>
      </c>
      <c r="B40" s="3" t="s">
        <v>300</v>
      </c>
      <c r="C40" s="5" t="s">
        <v>301</v>
      </c>
      <c r="D40" s="5" t="s">
        <v>302</v>
      </c>
    </row>
    <row r="41" spans="1:4">
      <c r="A41" s="3">
        <v>40</v>
      </c>
      <c r="B41" s="3" t="s">
        <v>303</v>
      </c>
      <c r="C41" s="5" t="s">
        <v>304</v>
      </c>
      <c r="D41" s="5" t="s">
        <v>305</v>
      </c>
    </row>
    <row r="42" spans="1:4">
      <c r="A42" s="3">
        <v>41</v>
      </c>
      <c r="B42" s="3" t="s">
        <v>306</v>
      </c>
      <c r="C42" s="5" t="s">
        <v>307</v>
      </c>
      <c r="D42" s="5" t="s">
        <v>308</v>
      </c>
    </row>
    <row r="43" spans="1:4">
      <c r="A43" s="3">
        <v>42</v>
      </c>
      <c r="B43" s="3" t="s">
        <v>309</v>
      </c>
      <c r="C43" s="5" t="s">
        <v>310</v>
      </c>
      <c r="D43" s="5" t="s">
        <v>311</v>
      </c>
    </row>
    <row r="44" spans="1:4">
      <c r="A44" s="3">
        <v>43</v>
      </c>
      <c r="B44" s="3" t="s">
        <v>312</v>
      </c>
      <c r="C44" s="5" t="s">
        <v>313</v>
      </c>
      <c r="D44" s="5" t="s">
        <v>314</v>
      </c>
    </row>
    <row r="45" spans="1:4">
      <c r="A45" s="3">
        <v>44</v>
      </c>
      <c r="B45" s="3" t="s">
        <v>315</v>
      </c>
      <c r="C45" s="5" t="s">
        <v>316</v>
      </c>
      <c r="D45" s="5" t="s">
        <v>317</v>
      </c>
    </row>
    <row r="46" spans="1:4">
      <c r="A46" s="3">
        <v>45</v>
      </c>
      <c r="B46" s="3" t="s">
        <v>318</v>
      </c>
      <c r="C46" s="5" t="s">
        <v>319</v>
      </c>
      <c r="D46" s="5" t="s">
        <v>320</v>
      </c>
    </row>
    <row r="47" spans="1:4">
      <c r="A47" s="3">
        <v>46</v>
      </c>
      <c r="B47" s="3" t="s">
        <v>321</v>
      </c>
      <c r="C47" s="5" t="s">
        <v>322</v>
      </c>
      <c r="D47" s="5" t="s">
        <v>323</v>
      </c>
    </row>
    <row r="48" spans="1:4">
      <c r="A48" s="3">
        <v>47</v>
      </c>
      <c r="B48" s="3" t="s">
        <v>324</v>
      </c>
      <c r="C48" s="5" t="s">
        <v>325</v>
      </c>
      <c r="D48" s="5" t="s">
        <v>326</v>
      </c>
    </row>
    <row r="49" spans="1:4">
      <c r="A49" s="3">
        <v>48</v>
      </c>
      <c r="B49" s="3" t="s">
        <v>327</v>
      </c>
      <c r="C49" s="5" t="s">
        <v>328</v>
      </c>
      <c r="D49" s="5" t="s">
        <v>329</v>
      </c>
    </row>
    <row r="50" spans="1:4">
      <c r="A50" s="3">
        <v>49</v>
      </c>
      <c r="B50" s="3" t="s">
        <v>330</v>
      </c>
      <c r="C50" s="5" t="s">
        <v>331</v>
      </c>
      <c r="D50" s="5" t="s">
        <v>332</v>
      </c>
    </row>
    <row r="51" spans="1:4">
      <c r="A51" s="3">
        <v>50</v>
      </c>
      <c r="B51" s="3" t="s">
        <v>333</v>
      </c>
      <c r="C51" s="5" t="s">
        <v>334</v>
      </c>
      <c r="D51" s="5" t="s">
        <v>335</v>
      </c>
    </row>
    <row r="52" spans="1:4">
      <c r="A52" s="3">
        <v>51</v>
      </c>
      <c r="B52" s="3" t="s">
        <v>336</v>
      </c>
      <c r="C52" s="5" t="s">
        <v>337</v>
      </c>
      <c r="D52" s="5" t="s">
        <v>338</v>
      </c>
    </row>
    <row r="53" spans="1:4">
      <c r="A53" s="3">
        <v>52</v>
      </c>
      <c r="B53" s="3" t="s">
        <v>339</v>
      </c>
      <c r="C53" s="5" t="s">
        <v>340</v>
      </c>
      <c r="D53" s="5" t="s">
        <v>341</v>
      </c>
    </row>
    <row r="54" spans="1:4">
      <c r="A54" s="3">
        <v>53</v>
      </c>
      <c r="B54" s="3" t="s">
        <v>342</v>
      </c>
      <c r="C54" s="5" t="s">
        <v>343</v>
      </c>
      <c r="D54" s="5" t="s">
        <v>344</v>
      </c>
    </row>
    <row r="55" spans="1:4">
      <c r="A55" s="3">
        <v>54</v>
      </c>
      <c r="B55" s="3" t="s">
        <v>345</v>
      </c>
      <c r="C55" s="5" t="s">
        <v>346</v>
      </c>
      <c r="D55" s="5" t="s">
        <v>347</v>
      </c>
    </row>
    <row r="56" spans="1:4">
      <c r="A56" s="3">
        <v>55</v>
      </c>
      <c r="B56" s="3" t="s">
        <v>348</v>
      </c>
      <c r="C56" s="5" t="s">
        <v>349</v>
      </c>
      <c r="D56" s="5" t="s">
        <v>350</v>
      </c>
    </row>
  </sheetData>
  <conditionalFormatting sqref="C1:C1048576">
    <cfRule type="cellIs" dxfId="4" priority="2" operator="equal">
      <formula>"Scores can't be displayed"</formula>
    </cfRule>
    <cfRule type="cellIs" dxfId="3" priority="1" operator="equal">
      <formula>"Scores can't be displayed"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5"/>
  <sheetViews>
    <sheetView workbookViewId="0"/>
  </sheetViews>
  <sheetFormatPr defaultRowHeight="15"/>
  <cols>
    <col min="1" max="1" width="9.140625" style="2" customWidth="1"/>
    <col min="2" max="2" width="28.5703125" style="2" customWidth="1"/>
    <col min="3" max="4" width="28.5703125" style="6" customWidth="1"/>
    <col min="5" max="5" width="9.140625" style="2" customWidth="1"/>
    <col min="6" max="16384" width="9.140625" style="2"/>
  </cols>
  <sheetData>
    <row r="1" spans="1:4">
      <c r="A1" s="1" t="s">
        <v>0</v>
      </c>
      <c r="B1" s="1" t="s">
        <v>1</v>
      </c>
      <c r="C1" s="4" t="s">
        <v>2</v>
      </c>
      <c r="D1" s="4" t="s">
        <v>3</v>
      </c>
    </row>
    <row r="2" spans="1:4">
      <c r="A2" s="3">
        <v>1</v>
      </c>
      <c r="B2" s="3" t="s">
        <v>351</v>
      </c>
      <c r="C2" s="5" t="s">
        <v>352</v>
      </c>
      <c r="D2" s="5" t="s">
        <v>353</v>
      </c>
    </row>
    <row r="3" spans="1:4">
      <c r="A3" s="3">
        <v>2</v>
      </c>
      <c r="B3" s="3" t="s">
        <v>354</v>
      </c>
      <c r="C3" s="5" t="s">
        <v>355</v>
      </c>
      <c r="D3" s="5" t="s">
        <v>356</v>
      </c>
    </row>
    <row r="4" spans="1:4">
      <c r="A4" s="3">
        <v>3</v>
      </c>
      <c r="B4" s="3" t="s">
        <v>357</v>
      </c>
      <c r="C4" s="5" t="s">
        <v>358</v>
      </c>
      <c r="D4" s="5" t="s">
        <v>359</v>
      </c>
    </row>
    <row r="5" spans="1:4">
      <c r="A5" s="3">
        <v>4</v>
      </c>
      <c r="B5" s="3" t="s">
        <v>360</v>
      </c>
      <c r="C5" s="5" t="s">
        <v>361</v>
      </c>
      <c r="D5" s="5" t="s">
        <v>362</v>
      </c>
    </row>
    <row r="6" spans="1:4">
      <c r="A6" s="3">
        <v>5</v>
      </c>
      <c r="B6" s="3" t="s">
        <v>363</v>
      </c>
      <c r="C6" s="5" t="s">
        <v>364</v>
      </c>
      <c r="D6" s="5" t="s">
        <v>365</v>
      </c>
    </row>
    <row r="7" spans="1:4">
      <c r="A7" s="3">
        <v>6</v>
      </c>
      <c r="B7" s="3" t="s">
        <v>366</v>
      </c>
      <c r="C7" s="5" t="s">
        <v>367</v>
      </c>
      <c r="D7" s="5" t="s">
        <v>368</v>
      </c>
    </row>
    <row r="8" spans="1:4">
      <c r="A8" s="3">
        <v>7</v>
      </c>
      <c r="B8" s="3" t="s">
        <v>369</v>
      </c>
      <c r="C8" s="5" t="s">
        <v>370</v>
      </c>
      <c r="D8" s="5" t="s">
        <v>371</v>
      </c>
    </row>
    <row r="9" spans="1:4">
      <c r="A9" s="3">
        <v>8</v>
      </c>
      <c r="B9" s="3" t="s">
        <v>372</v>
      </c>
      <c r="C9" s="5" t="s">
        <v>373</v>
      </c>
      <c r="D9" s="5" t="s">
        <v>374</v>
      </c>
    </row>
    <row r="10" spans="1:4">
      <c r="A10" s="3">
        <v>9</v>
      </c>
      <c r="B10" s="3" t="s">
        <v>375</v>
      </c>
      <c r="C10" s="5" t="s">
        <v>376</v>
      </c>
      <c r="D10" s="5" t="s">
        <v>377</v>
      </c>
    </row>
    <row r="11" spans="1:4">
      <c r="A11" s="3">
        <v>10</v>
      </c>
      <c r="B11" s="3" t="s">
        <v>378</v>
      </c>
      <c r="C11" s="5" t="s">
        <v>379</v>
      </c>
      <c r="D11" s="5" t="s">
        <v>380</v>
      </c>
    </row>
    <row r="12" spans="1:4">
      <c r="A12" s="3">
        <v>11</v>
      </c>
      <c r="B12" s="3" t="s">
        <v>381</v>
      </c>
      <c r="C12" s="5" t="s">
        <v>382</v>
      </c>
      <c r="D12" s="5" t="s">
        <v>383</v>
      </c>
    </row>
    <row r="13" spans="1:4">
      <c r="A13" s="3">
        <v>12</v>
      </c>
      <c r="B13" s="3" t="s">
        <v>384</v>
      </c>
      <c r="C13" s="5" t="s">
        <v>385</v>
      </c>
      <c r="D13" s="5" t="s">
        <v>386</v>
      </c>
    </row>
    <row r="14" spans="1:4">
      <c r="A14" s="3">
        <v>13</v>
      </c>
      <c r="B14" s="3" t="s">
        <v>387</v>
      </c>
      <c r="C14" s="5" t="s">
        <v>388</v>
      </c>
      <c r="D14" s="5" t="s">
        <v>389</v>
      </c>
    </row>
    <row r="15" spans="1:4">
      <c r="A15" s="3">
        <v>14</v>
      </c>
      <c r="B15" s="3" t="s">
        <v>390</v>
      </c>
      <c r="C15" s="5" t="s">
        <v>391</v>
      </c>
      <c r="D15" s="5" t="s">
        <v>392</v>
      </c>
    </row>
    <row r="16" spans="1:4">
      <c r="A16" s="3">
        <v>15</v>
      </c>
      <c r="B16" s="3" t="s">
        <v>393</v>
      </c>
      <c r="C16" s="5" t="s">
        <v>394</v>
      </c>
      <c r="D16" s="5" t="s">
        <v>395</v>
      </c>
    </row>
    <row r="17" spans="1:4">
      <c r="A17" s="3">
        <v>16</v>
      </c>
      <c r="B17" s="3" t="s">
        <v>396</v>
      </c>
      <c r="C17" s="5" t="s">
        <v>397</v>
      </c>
      <c r="D17" s="5" t="s">
        <v>398</v>
      </c>
    </row>
    <row r="18" spans="1:4">
      <c r="A18" s="3">
        <v>17</v>
      </c>
      <c r="B18" s="3" t="s">
        <v>399</v>
      </c>
      <c r="C18" s="5" t="s">
        <v>400</v>
      </c>
      <c r="D18" s="5" t="s">
        <v>401</v>
      </c>
    </row>
    <row r="19" spans="1:4">
      <c r="A19" s="3">
        <v>18</v>
      </c>
      <c r="B19" s="3" t="s">
        <v>402</v>
      </c>
      <c r="C19" s="5" t="s">
        <v>403</v>
      </c>
      <c r="D19" s="5" t="s">
        <v>404</v>
      </c>
    </row>
    <row r="20" spans="1:4">
      <c r="A20" s="3">
        <v>19</v>
      </c>
      <c r="B20" s="3" t="s">
        <v>405</v>
      </c>
      <c r="C20" s="5" t="s">
        <v>406</v>
      </c>
      <c r="D20" s="5" t="s">
        <v>407</v>
      </c>
    </row>
    <row r="21" spans="1:4">
      <c r="A21" s="3">
        <v>20</v>
      </c>
      <c r="B21" s="3" t="s">
        <v>408</v>
      </c>
      <c r="C21" s="5" t="s">
        <v>409</v>
      </c>
      <c r="D21" s="5" t="s">
        <v>410</v>
      </c>
    </row>
    <row r="22" spans="1:4">
      <c r="A22" s="3">
        <v>21</v>
      </c>
      <c r="B22" s="3" t="s">
        <v>411</v>
      </c>
      <c r="C22" s="5" t="s">
        <v>412</v>
      </c>
      <c r="D22" s="5" t="s">
        <v>413</v>
      </c>
    </row>
    <row r="23" spans="1:4">
      <c r="A23" s="3">
        <v>22</v>
      </c>
      <c r="B23" s="3" t="s">
        <v>414</v>
      </c>
      <c r="C23" s="5" t="s">
        <v>415</v>
      </c>
      <c r="D23" s="5" t="s">
        <v>416</v>
      </c>
    </row>
    <row r="24" spans="1:4">
      <c r="A24" s="3">
        <v>23</v>
      </c>
      <c r="B24" s="3" t="s">
        <v>417</v>
      </c>
      <c r="C24" s="5" t="s">
        <v>418</v>
      </c>
      <c r="D24" s="5" t="s">
        <v>419</v>
      </c>
    </row>
    <row r="25" spans="1:4">
      <c r="A25" s="3">
        <v>24</v>
      </c>
      <c r="B25" s="3" t="s">
        <v>420</v>
      </c>
      <c r="C25" s="5" t="s">
        <v>421</v>
      </c>
      <c r="D25" s="5" t="s">
        <v>422</v>
      </c>
    </row>
    <row r="26" spans="1:4">
      <c r="A26" s="3">
        <v>25</v>
      </c>
      <c r="B26" s="3" t="s">
        <v>423</v>
      </c>
      <c r="C26" s="5" t="s">
        <v>424</v>
      </c>
      <c r="D26" s="5" t="s">
        <v>425</v>
      </c>
    </row>
    <row r="27" spans="1:4">
      <c r="A27" s="3">
        <v>26</v>
      </c>
      <c r="B27" s="3" t="s">
        <v>426</v>
      </c>
      <c r="C27" s="5" t="s">
        <v>427</v>
      </c>
      <c r="D27" s="5" t="s">
        <v>428</v>
      </c>
    </row>
    <row r="28" spans="1:4">
      <c r="A28" s="3">
        <v>27</v>
      </c>
      <c r="B28" s="3" t="s">
        <v>429</v>
      </c>
      <c r="C28" s="5" t="s">
        <v>430</v>
      </c>
      <c r="D28" s="5" t="s">
        <v>431</v>
      </c>
    </row>
    <row r="29" spans="1:4">
      <c r="A29" s="3">
        <v>28</v>
      </c>
      <c r="B29" s="3" t="s">
        <v>432</v>
      </c>
      <c r="C29" s="5" t="s">
        <v>433</v>
      </c>
      <c r="D29" s="5" t="s">
        <v>434</v>
      </c>
    </row>
    <row r="30" spans="1:4">
      <c r="A30" s="3">
        <v>29</v>
      </c>
      <c r="B30" s="3" t="s">
        <v>435</v>
      </c>
      <c r="C30" s="5" t="s">
        <v>436</v>
      </c>
      <c r="D30" s="5" t="s">
        <v>437</v>
      </c>
    </row>
    <row r="31" spans="1:4">
      <c r="A31" s="3">
        <v>30</v>
      </c>
      <c r="B31" s="3" t="s">
        <v>438</v>
      </c>
      <c r="C31" s="5" t="s">
        <v>439</v>
      </c>
      <c r="D31" s="5" t="s">
        <v>440</v>
      </c>
    </row>
    <row r="32" spans="1:4">
      <c r="A32" s="3">
        <v>31</v>
      </c>
      <c r="B32" s="3" t="s">
        <v>441</v>
      </c>
      <c r="C32" s="5" t="s">
        <v>442</v>
      </c>
      <c r="D32" s="5" t="s">
        <v>443</v>
      </c>
    </row>
    <row r="33" spans="1:4">
      <c r="A33" s="3">
        <v>32</v>
      </c>
      <c r="B33" s="3" t="s">
        <v>444</v>
      </c>
      <c r="C33" s="5" t="s">
        <v>445</v>
      </c>
      <c r="D33" s="5" t="s">
        <v>446</v>
      </c>
    </row>
    <row r="34" spans="1:4">
      <c r="A34" s="3">
        <v>33</v>
      </c>
      <c r="B34" s="3" t="s">
        <v>447</v>
      </c>
      <c r="C34" s="5" t="s">
        <v>448</v>
      </c>
      <c r="D34" s="5" t="s">
        <v>449</v>
      </c>
    </row>
    <row r="35" spans="1:4">
      <c r="A35" s="3">
        <v>34</v>
      </c>
      <c r="B35" s="3" t="s">
        <v>450</v>
      </c>
      <c r="C35" s="5" t="s">
        <v>451</v>
      </c>
      <c r="D35" s="5" t="s">
        <v>452</v>
      </c>
    </row>
    <row r="36" spans="1:4">
      <c r="A36" s="3">
        <v>35</v>
      </c>
      <c r="B36" s="3" t="s">
        <v>453</v>
      </c>
      <c r="C36" s="5" t="s">
        <v>454</v>
      </c>
      <c r="D36" s="5" t="s">
        <v>455</v>
      </c>
    </row>
    <row r="37" spans="1:4">
      <c r="A37" s="3">
        <v>36</v>
      </c>
      <c r="B37" s="3" t="s">
        <v>456</v>
      </c>
      <c r="C37" s="5" t="s">
        <v>457</v>
      </c>
      <c r="D37" s="5" t="s">
        <v>458</v>
      </c>
    </row>
    <row r="38" spans="1:4">
      <c r="A38" s="3">
        <v>37</v>
      </c>
      <c r="B38" s="3" t="s">
        <v>459</v>
      </c>
      <c r="C38" s="5" t="s">
        <v>460</v>
      </c>
      <c r="D38" s="5" t="s">
        <v>461</v>
      </c>
    </row>
    <row r="39" spans="1:4">
      <c r="A39" s="3">
        <v>38</v>
      </c>
      <c r="B39" s="3" t="s">
        <v>462</v>
      </c>
      <c r="C39" s="5" t="s">
        <v>463</v>
      </c>
      <c r="D39" s="5" t="s">
        <v>464</v>
      </c>
    </row>
    <row r="40" spans="1:4">
      <c r="A40" s="3">
        <v>39</v>
      </c>
      <c r="B40" s="3" t="s">
        <v>465</v>
      </c>
      <c r="C40" s="5" t="s">
        <v>466</v>
      </c>
      <c r="D40" s="5" t="s">
        <v>467</v>
      </c>
    </row>
    <row r="41" spans="1:4">
      <c r="A41" s="3">
        <v>40</v>
      </c>
      <c r="B41" s="3" t="s">
        <v>468</v>
      </c>
      <c r="C41" s="5" t="s">
        <v>469</v>
      </c>
      <c r="D41" s="5" t="s">
        <v>470</v>
      </c>
    </row>
    <row r="42" spans="1:4">
      <c r="A42" s="3">
        <v>41</v>
      </c>
      <c r="B42" s="3" t="s">
        <v>471</v>
      </c>
      <c r="C42" s="5" t="s">
        <v>472</v>
      </c>
      <c r="D42" s="5" t="s">
        <v>473</v>
      </c>
    </row>
    <row r="43" spans="1:4">
      <c r="A43" s="3">
        <v>42</v>
      </c>
      <c r="B43" s="3" t="s">
        <v>474</v>
      </c>
      <c r="C43" s="5" t="s">
        <v>475</v>
      </c>
      <c r="D43" s="5" t="s">
        <v>476</v>
      </c>
    </row>
    <row r="44" spans="1:4">
      <c r="A44" s="3">
        <v>43</v>
      </c>
      <c r="B44" s="3" t="s">
        <v>477</v>
      </c>
      <c r="C44" s="5" t="s">
        <v>478</v>
      </c>
      <c r="D44" s="5" t="s">
        <v>479</v>
      </c>
    </row>
    <row r="45" spans="1:4">
      <c r="A45" s="3">
        <v>44</v>
      </c>
      <c r="B45" s="3" t="s">
        <v>480</v>
      </c>
      <c r="C45" s="5" t="s">
        <v>481</v>
      </c>
      <c r="D45" s="5" t="s">
        <v>482</v>
      </c>
    </row>
  </sheetData>
  <conditionalFormatting sqref="C1:C1048576">
    <cfRule type="cellIs" dxfId="2" priority="3" operator="equal">
      <formula>"Scores can't be displayed"</formula>
    </cfRule>
    <cfRule type="cellIs" dxfId="1" priority="2" operator="equal">
      <formula>"Scores can't be displayed"</formula>
    </cfRule>
    <cfRule type="cellIs" dxfId="0" priority="1" operator="equal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 1</vt:lpstr>
      <vt:lpstr>Batch 2</vt:lpstr>
      <vt:lpstr>Batch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2024-03-01T15:29:10Z</dcterms:modified>
</cp:coreProperties>
</file>