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1" sheetId="1" r:id="rId1"/>
  </sheets>
  <calcPr calcId="124519"/>
</workbook>
</file>

<file path=xl/sharedStrings.xml><?xml version="1.0" encoding="utf-8"?>
<sst xmlns="http://schemas.openxmlformats.org/spreadsheetml/2006/main" count="544" uniqueCount="410">
  <si>
    <t>Sno</t>
  </si>
  <si>
    <t>STUDENT NAME</t>
  </si>
  <si>
    <t>Login Id</t>
  </si>
  <si>
    <t>Password</t>
  </si>
  <si>
    <t>Abinaya M</t>
  </si>
  <si>
    <t>A1</t>
  </si>
  <si>
    <t>WECG</t>
  </si>
  <si>
    <t>ABINAYA S</t>
  </si>
  <si>
    <t>A2</t>
  </si>
  <si>
    <t>NUZP</t>
  </si>
  <si>
    <t>ABIRAMI S</t>
  </si>
  <si>
    <t>A3</t>
  </si>
  <si>
    <t>SWUP</t>
  </si>
  <si>
    <t>Abirami.S</t>
  </si>
  <si>
    <t>A4</t>
  </si>
  <si>
    <t>SZTE</t>
  </si>
  <si>
    <t>Achal Raju Taksande</t>
  </si>
  <si>
    <t>A5</t>
  </si>
  <si>
    <t>RNLM</t>
  </si>
  <si>
    <t>Adesh Kumar</t>
  </si>
  <si>
    <t>A6</t>
  </si>
  <si>
    <t>GXPE</t>
  </si>
  <si>
    <t>Akshata Laxman Pawar</t>
  </si>
  <si>
    <t>A7</t>
  </si>
  <si>
    <t>HBYV</t>
  </si>
  <si>
    <t>AKSHATA NARASIMHA MADIVAL</t>
  </si>
  <si>
    <t>A8</t>
  </si>
  <si>
    <t>VSPI</t>
  </si>
  <si>
    <t>Akshika Dhankhar</t>
  </si>
  <si>
    <t>A9</t>
  </si>
  <si>
    <t>SYHL</t>
  </si>
  <si>
    <t>ALAGAMMAI KUMARAPPAN</t>
  </si>
  <si>
    <t>A10</t>
  </si>
  <si>
    <t>SUAP</t>
  </si>
  <si>
    <t>Amutha Priya k</t>
  </si>
  <si>
    <t>A11</t>
  </si>
  <si>
    <t>GEJG</t>
  </si>
  <si>
    <t>Ananya Singh</t>
  </si>
  <si>
    <t>A12</t>
  </si>
  <si>
    <t>WXEA</t>
  </si>
  <si>
    <t>Ankita kumari</t>
  </si>
  <si>
    <t>A13</t>
  </si>
  <si>
    <t>JGAS</t>
  </si>
  <si>
    <t>Anu S</t>
  </si>
  <si>
    <t>A14</t>
  </si>
  <si>
    <t>LXLG</t>
  </si>
  <si>
    <t>Anumulapuri SHIVA Sathyanarayana</t>
  </si>
  <si>
    <t>A15</t>
  </si>
  <si>
    <t>MSSQ</t>
  </si>
  <si>
    <t>Archanaa S</t>
  </si>
  <si>
    <t>A16</t>
  </si>
  <si>
    <t>WDFM</t>
  </si>
  <si>
    <t>Arpita Agarwal</t>
  </si>
  <si>
    <t>A17</t>
  </si>
  <si>
    <t>PRTS</t>
  </si>
  <si>
    <t>ARYA Gajendra Kumar</t>
  </si>
  <si>
    <t>A18</t>
  </si>
  <si>
    <t>JHAM</t>
  </si>
  <si>
    <t>Astha Jha</t>
  </si>
  <si>
    <t>A19</t>
  </si>
  <si>
    <t>BFZZ</t>
  </si>
  <si>
    <t>Aswin annamalai s</t>
  </si>
  <si>
    <t>A20</t>
  </si>
  <si>
    <t>WFVD</t>
  </si>
  <si>
    <t>B S Sandeep</t>
  </si>
  <si>
    <t>A21</t>
  </si>
  <si>
    <t>IVQH</t>
  </si>
  <si>
    <t>BANAVATH SHASHI REKHA</t>
  </si>
  <si>
    <t>A22</t>
  </si>
  <si>
    <t>JNEK</t>
  </si>
  <si>
    <t>Bhand Swamini Balasaheb</t>
  </si>
  <si>
    <t>A23</t>
  </si>
  <si>
    <t>LAXR</t>
  </si>
  <si>
    <t>Bhawana gupta</t>
  </si>
  <si>
    <t>A24</t>
  </si>
  <si>
    <t>PCGI</t>
  </si>
  <si>
    <t>Chanda Jha</t>
  </si>
  <si>
    <t>A25</t>
  </si>
  <si>
    <t>USNV</t>
  </si>
  <si>
    <t>Deeksha Dhakad</t>
  </si>
  <si>
    <t>A26</t>
  </si>
  <si>
    <t>GSRW</t>
  </si>
  <si>
    <t>Devi Pithani</t>
  </si>
  <si>
    <t>A27</t>
  </si>
  <si>
    <t>FTPS</t>
  </si>
  <si>
    <t>Devika Gautam</t>
  </si>
  <si>
    <t>A28</t>
  </si>
  <si>
    <t>MZYU</t>
  </si>
  <si>
    <t>Dhanush D</t>
  </si>
  <si>
    <t>A29</t>
  </si>
  <si>
    <t>HFPU</t>
  </si>
  <si>
    <t>Dhanwate Vaishnavi Ashok</t>
  </si>
  <si>
    <t>A30</t>
  </si>
  <si>
    <t>FZNX</t>
  </si>
  <si>
    <t>DIVYA J</t>
  </si>
  <si>
    <t>A31</t>
  </si>
  <si>
    <t>RFLC</t>
  </si>
  <si>
    <t>Divyaprakash</t>
  </si>
  <si>
    <t>A32</t>
  </si>
  <si>
    <t>SGWZ</t>
  </si>
  <si>
    <t>Eswantharao R</t>
  </si>
  <si>
    <t>A33</t>
  </si>
  <si>
    <t>TFMI</t>
  </si>
  <si>
    <t>GATTU KUSUMA KUMARI</t>
  </si>
  <si>
    <t>A34</t>
  </si>
  <si>
    <t>XSHT</t>
  </si>
  <si>
    <t>GAYATHRI A</t>
  </si>
  <si>
    <t>A35</t>
  </si>
  <si>
    <t>SCSE</t>
  </si>
  <si>
    <t>Gayathri S</t>
  </si>
  <si>
    <t>A36</t>
  </si>
  <si>
    <t>IEEU</t>
  </si>
  <si>
    <t>Gayatri Narendra Giradkar</t>
  </si>
  <si>
    <t>A37</t>
  </si>
  <si>
    <t>ZNXQ</t>
  </si>
  <si>
    <t>Geetanjali kanwar</t>
  </si>
  <si>
    <t>A38</t>
  </si>
  <si>
    <t>WSUP</t>
  </si>
  <si>
    <t>Gokul S</t>
  </si>
  <si>
    <t>A39</t>
  </si>
  <si>
    <t>BVPC</t>
  </si>
  <si>
    <t>Gopika R</t>
  </si>
  <si>
    <t>A40</t>
  </si>
  <si>
    <t>GASF</t>
  </si>
  <si>
    <t>Gurjeetkaur Harjeetsingh Sandhu</t>
  </si>
  <si>
    <t>A41</t>
  </si>
  <si>
    <t>ZYCY</t>
  </si>
  <si>
    <t>Harsh kuamr</t>
  </si>
  <si>
    <t>A42</t>
  </si>
  <si>
    <t>DCFQ</t>
  </si>
  <si>
    <t>Harshika Singh</t>
  </si>
  <si>
    <t>A43</t>
  </si>
  <si>
    <t>KBXS</t>
  </si>
  <si>
    <t>Ishita Agrawal</t>
  </si>
  <si>
    <t>A44</t>
  </si>
  <si>
    <t>GQIE</t>
  </si>
  <si>
    <t>Kalieeswaran S</t>
  </si>
  <si>
    <t>A45</t>
  </si>
  <si>
    <t>XMKA</t>
  </si>
  <si>
    <t>Kalyani Pathak</t>
  </si>
  <si>
    <t>A46</t>
  </si>
  <si>
    <t>IXDP</t>
  </si>
  <si>
    <t>Kamalini K</t>
  </si>
  <si>
    <t>A47</t>
  </si>
  <si>
    <t>YYUP</t>
  </si>
  <si>
    <t>Kanak sharma</t>
  </si>
  <si>
    <t>A48</t>
  </si>
  <si>
    <t>UWUF</t>
  </si>
  <si>
    <t>Kandagatla Punith Chandra</t>
  </si>
  <si>
    <t>A49</t>
  </si>
  <si>
    <t>CJNI</t>
  </si>
  <si>
    <t>Kardile Mohini Vishnu</t>
  </si>
  <si>
    <t>A50</t>
  </si>
  <si>
    <t>MVTY</t>
  </si>
  <si>
    <t>KAVIPRIYA S</t>
  </si>
  <si>
    <t>A51</t>
  </si>
  <si>
    <t>HPZK</t>
  </si>
  <si>
    <t>Kaviyasri K</t>
  </si>
  <si>
    <t>A52</t>
  </si>
  <si>
    <t>LVNL</t>
  </si>
  <si>
    <t>Kavya Y T</t>
  </si>
  <si>
    <t>A53</t>
  </si>
  <si>
    <t>CIMF</t>
  </si>
  <si>
    <t>Khushboo</t>
  </si>
  <si>
    <t>A54</t>
  </si>
  <si>
    <t>UDSA</t>
  </si>
  <si>
    <t>Khushi</t>
  </si>
  <si>
    <t>A55</t>
  </si>
  <si>
    <t>MXQH</t>
  </si>
  <si>
    <t>Khushi Rawat</t>
  </si>
  <si>
    <t>A56</t>
  </si>
  <si>
    <t>PUTD</t>
  </si>
  <si>
    <t>Kochutharayil Oshin Teresa Shaji</t>
  </si>
  <si>
    <t>A57</t>
  </si>
  <si>
    <t>BVTH</t>
  </si>
  <si>
    <t>Komal pandit Malage</t>
  </si>
  <si>
    <t>A58</t>
  </si>
  <si>
    <t>UGEY</t>
  </si>
  <si>
    <t>Lekha S</t>
  </si>
  <si>
    <t>A59</t>
  </si>
  <si>
    <t>XIWK</t>
  </si>
  <si>
    <t>Likhitha B R</t>
  </si>
  <si>
    <t>A60</t>
  </si>
  <si>
    <t>HUHJ</t>
  </si>
  <si>
    <t>M Pavithra</t>
  </si>
  <si>
    <t>A61</t>
  </si>
  <si>
    <t>LMMJ</t>
  </si>
  <si>
    <t>Madhubala</t>
  </si>
  <si>
    <t>A62</t>
  </si>
  <si>
    <t>IPSY</t>
  </si>
  <si>
    <t>Mahagayathri M</t>
  </si>
  <si>
    <t>A63</t>
  </si>
  <si>
    <t>UYBI</t>
  </si>
  <si>
    <t>Mahalakshmi P</t>
  </si>
  <si>
    <t>A64</t>
  </si>
  <si>
    <t>ATTR</t>
  </si>
  <si>
    <t>Mandeep Kaur</t>
  </si>
  <si>
    <t>A65</t>
  </si>
  <si>
    <t>AACR</t>
  </si>
  <si>
    <t>Mate Sakshi Amol</t>
  </si>
  <si>
    <t>A66</t>
  </si>
  <si>
    <t>KQYA</t>
  </si>
  <si>
    <t>Meghasyam Sayimpu</t>
  </si>
  <si>
    <t>A67</t>
  </si>
  <si>
    <t>MXGH</t>
  </si>
  <si>
    <t>MENAGA P</t>
  </si>
  <si>
    <t>A68</t>
  </si>
  <si>
    <t>YGLN</t>
  </si>
  <si>
    <t>Mohammed Yassir I</t>
  </si>
  <si>
    <t>A69</t>
  </si>
  <si>
    <t>TKAH</t>
  </si>
  <si>
    <t>Monalika Singh</t>
  </si>
  <si>
    <t>A70</t>
  </si>
  <si>
    <t>NRYF</t>
  </si>
  <si>
    <t>Monika</t>
  </si>
  <si>
    <t>A71</t>
  </si>
  <si>
    <t>QTPH</t>
  </si>
  <si>
    <t>Monisiprabha S</t>
  </si>
  <si>
    <t>A72</t>
  </si>
  <si>
    <t>QSLJ</t>
  </si>
  <si>
    <t>Mupparaju Harshini</t>
  </si>
  <si>
    <t>A73</t>
  </si>
  <si>
    <t>JFCA</t>
  </si>
  <si>
    <t>Muskan Khan</t>
  </si>
  <si>
    <t>A74</t>
  </si>
  <si>
    <t>DUYR</t>
  </si>
  <si>
    <t>NAGA ARUN KUMAR T</t>
  </si>
  <si>
    <t>A75</t>
  </si>
  <si>
    <t>HDBP</t>
  </si>
  <si>
    <t>Nagalakshmi</t>
  </si>
  <si>
    <t>A76</t>
  </si>
  <si>
    <t>ZHNS</t>
  </si>
  <si>
    <t>Nathisha M</t>
  </si>
  <si>
    <t>A77</t>
  </si>
  <si>
    <t>HMSB</t>
  </si>
  <si>
    <t>Nisha Rani</t>
  </si>
  <si>
    <t>A78</t>
  </si>
  <si>
    <t>KNBC</t>
  </si>
  <si>
    <t>Nithis raj</t>
  </si>
  <si>
    <t>A79</t>
  </si>
  <si>
    <t>NKFK</t>
  </si>
  <si>
    <t>Nitu Kumari</t>
  </si>
  <si>
    <t>A80</t>
  </si>
  <si>
    <t>BGBL</t>
  </si>
  <si>
    <t>Peraka akshara</t>
  </si>
  <si>
    <t>A81</t>
  </si>
  <si>
    <t>LZYD</t>
  </si>
  <si>
    <t>Pinku Verma</t>
  </si>
  <si>
    <t>A82</t>
  </si>
  <si>
    <t>QHGE</t>
  </si>
  <si>
    <t>Pooja Rautela</t>
  </si>
  <si>
    <t>A83</t>
  </si>
  <si>
    <t>XIJJ</t>
  </si>
  <si>
    <t>Prajyolita Maharana</t>
  </si>
  <si>
    <t>A84</t>
  </si>
  <si>
    <t>XDSJ</t>
  </si>
  <si>
    <t>Pramod shankrappa Shigli</t>
  </si>
  <si>
    <t>A85</t>
  </si>
  <si>
    <t>VQBC</t>
  </si>
  <si>
    <t>Priya Sanjay Mansuke</t>
  </si>
  <si>
    <t>A86</t>
  </si>
  <si>
    <t>JPAQ</t>
  </si>
  <si>
    <t>Priyadharshini V</t>
  </si>
  <si>
    <t>A87</t>
  </si>
  <si>
    <t>EDQT</t>
  </si>
  <si>
    <t>Rachapally Sony</t>
  </si>
  <si>
    <t>A88</t>
  </si>
  <si>
    <t>UZAJ</t>
  </si>
  <si>
    <t>Ramalakshmi M</t>
  </si>
  <si>
    <t>A89</t>
  </si>
  <si>
    <t>SZIQ</t>
  </si>
  <si>
    <t>Ranjana S</t>
  </si>
  <si>
    <t>A90</t>
  </si>
  <si>
    <t>UMID</t>
  </si>
  <si>
    <t>Ranjita Ambali</t>
  </si>
  <si>
    <t>A91</t>
  </si>
  <si>
    <t>XZNL</t>
  </si>
  <si>
    <t>Rupali meena</t>
  </si>
  <si>
    <t>A92</t>
  </si>
  <si>
    <t>MFZC</t>
  </si>
  <si>
    <t>Saranya S</t>
  </si>
  <si>
    <t>A93</t>
  </si>
  <si>
    <t>LNRL</t>
  </si>
  <si>
    <t>Sarathkumar P</t>
  </si>
  <si>
    <t>A94</t>
  </si>
  <si>
    <t>NLZD</t>
  </si>
  <si>
    <t>Sayali Zoting</t>
  </si>
  <si>
    <t>A95</t>
  </si>
  <si>
    <t>RWFP</t>
  </si>
  <si>
    <t>Seema ahirwar</t>
  </si>
  <si>
    <t>A96</t>
  </si>
  <si>
    <t>YUBG</t>
  </si>
  <si>
    <t>Sejal Shivaji Wavhal</t>
  </si>
  <si>
    <t>A97</t>
  </si>
  <si>
    <t>EWVF</t>
  </si>
  <si>
    <t>Seshadri.S</t>
  </si>
  <si>
    <t>A98</t>
  </si>
  <si>
    <t>ADYN</t>
  </si>
  <si>
    <t>Shakira Banu S</t>
  </si>
  <si>
    <t>A99</t>
  </si>
  <si>
    <t>VSQA</t>
  </si>
  <si>
    <t>SHANMUGALAKSHMI I</t>
  </si>
  <si>
    <t>A100</t>
  </si>
  <si>
    <t>DRXZ</t>
  </si>
  <si>
    <t>Shiva</t>
  </si>
  <si>
    <t>A101</t>
  </si>
  <si>
    <t>IYFD</t>
  </si>
  <si>
    <t>Shreya Rana</t>
  </si>
  <si>
    <t>A102</t>
  </si>
  <si>
    <t>CKAH</t>
  </si>
  <si>
    <t>Shweta</t>
  </si>
  <si>
    <t>A103</t>
  </si>
  <si>
    <t>JQBM</t>
  </si>
  <si>
    <t>Shweta Ankush Gund</t>
  </si>
  <si>
    <t>A104</t>
  </si>
  <si>
    <t>YBQH</t>
  </si>
  <si>
    <t>Shweta kadolkar</t>
  </si>
  <si>
    <t>A105</t>
  </si>
  <si>
    <t>JFFU</t>
  </si>
  <si>
    <t>Siddhant Kharwar</t>
  </si>
  <si>
    <t>A106</t>
  </si>
  <si>
    <t>FEQS</t>
  </si>
  <si>
    <t>Siri Boddula</t>
  </si>
  <si>
    <t>A107</t>
  </si>
  <si>
    <t>EBNX</t>
  </si>
  <si>
    <t>Sneha B Charki</t>
  </si>
  <si>
    <t>A108</t>
  </si>
  <si>
    <t>ABRR</t>
  </si>
  <si>
    <t>Snehal Patil</t>
  </si>
  <si>
    <t>A109</t>
  </si>
  <si>
    <t>KDLU</t>
  </si>
  <si>
    <t>SOLAISELVI B</t>
  </si>
  <si>
    <t>A110</t>
  </si>
  <si>
    <t>TEAB</t>
  </si>
  <si>
    <t>Sonali</t>
  </si>
  <si>
    <t>A111</t>
  </si>
  <si>
    <t>QCSQ</t>
  </si>
  <si>
    <t>Soumya Ranjan Mohapatra</t>
  </si>
  <si>
    <t>A112</t>
  </si>
  <si>
    <t>QPPV</t>
  </si>
  <si>
    <t>Sowmyasree D</t>
  </si>
  <si>
    <t>A113</t>
  </si>
  <si>
    <t>RBQW</t>
  </si>
  <si>
    <t>Srishti Gupta</t>
  </si>
  <si>
    <t>A114</t>
  </si>
  <si>
    <t>HTKW</t>
  </si>
  <si>
    <t>Subhadarshini patra</t>
  </si>
  <si>
    <t>A115</t>
  </si>
  <si>
    <t>SSRW</t>
  </si>
  <si>
    <t>Sushmitha S</t>
  </si>
  <si>
    <t>A116</t>
  </si>
  <si>
    <t>GFYG</t>
  </si>
  <si>
    <t>Swarnima Soni</t>
  </si>
  <si>
    <t>A117</t>
  </si>
  <si>
    <t>QUJW</t>
  </si>
  <si>
    <t>Swati</t>
  </si>
  <si>
    <t>A118</t>
  </si>
  <si>
    <t>JJIP</t>
  </si>
  <si>
    <t>Swetha S</t>
  </si>
  <si>
    <t>A119</t>
  </si>
  <si>
    <t>DGJK</t>
  </si>
  <si>
    <t>TANIYA PAUL</t>
  </si>
  <si>
    <t>A120</t>
  </si>
  <si>
    <t>NLNZ</t>
  </si>
  <si>
    <t>Tarunkumar B T</t>
  </si>
  <si>
    <t>A121</t>
  </si>
  <si>
    <t>TBCS</t>
  </si>
  <si>
    <t>Tasmea Yousuff R</t>
  </si>
  <si>
    <t>A122</t>
  </si>
  <si>
    <t>PYJN</t>
  </si>
  <si>
    <t>Thadikamalla Rakesh</t>
  </si>
  <si>
    <t>A123</t>
  </si>
  <si>
    <t>TIWN</t>
  </si>
  <si>
    <t>Tuba Ansari</t>
  </si>
  <si>
    <t>A124</t>
  </si>
  <si>
    <t>AYHN</t>
  </si>
  <si>
    <t>Uma.V</t>
  </si>
  <si>
    <t>A125</t>
  </si>
  <si>
    <t>SVVD</t>
  </si>
  <si>
    <t>V.Sundaram</t>
  </si>
  <si>
    <t>A126</t>
  </si>
  <si>
    <t>WXIW</t>
  </si>
  <si>
    <t>Vaishnavi Dubey</t>
  </si>
  <si>
    <t>A127</t>
  </si>
  <si>
    <t>VEIZ</t>
  </si>
  <si>
    <t>Vaishnavi Sunil Kshirsagar</t>
  </si>
  <si>
    <t>A128</t>
  </si>
  <si>
    <t>GATQ</t>
  </si>
  <si>
    <t>VAISHNAVI.P</t>
  </si>
  <si>
    <t>A129</t>
  </si>
  <si>
    <t>JMAM</t>
  </si>
  <si>
    <t>Varsha .V</t>
  </si>
  <si>
    <t>A130</t>
  </si>
  <si>
    <t>XDHZ</t>
  </si>
  <si>
    <t>Varshana AJ</t>
  </si>
  <si>
    <t>A131</t>
  </si>
  <si>
    <t>VPZP</t>
  </si>
  <si>
    <t>Vijayalakshmi S</t>
  </si>
  <si>
    <t>A132</t>
  </si>
  <si>
    <t>UCTF</t>
  </si>
  <si>
    <t>Vishnu Jain</t>
  </si>
  <si>
    <t>A133</t>
  </si>
  <si>
    <t>TFTF</t>
  </si>
  <si>
    <t>Vyomika</t>
  </si>
  <si>
    <t>A134</t>
  </si>
  <si>
    <t>TZYW</t>
  </si>
  <si>
    <t>Yuvaraj T</t>
  </si>
  <si>
    <t>A135</t>
  </si>
  <si>
    <t>HATF</t>
  </si>
  <si>
    <t>Batch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</si>
</sst>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E136"/>
  <sheetViews>
    <sheetView tabSelected="1" topLeftCell="A124" workbookViewId="0">
      <selection activeCell="B2" sqref="B2:E136"/>
    </sheetView>
  </sheetViews>
  <sheetFormatPr defaultRowHeight="15"/>
  <cols>
    <col min="1" max="1" width="9.140625" style="2" customWidth="1"/>
    <col min="2" max="3" width="28.5703125" style="2" customWidth="1"/>
    <col min="4" max="5" width="28.5703125" style="6" customWidth="1"/>
    <col min="6" max="6" width="9.140625" style="2" customWidth="1"/>
    <col min="7" max="16384" width="9.140625" style="2"/>
  </cols>
  <sheetData>
    <row r="1" spans="1:5">
      <c r="A1" s="1" t="s">
        <v>0</v>
      </c>
      <c r="B1" s="1" t="s">
        <v>1</v>
      </c>
      <c r="C1" s="1"/>
      <c r="D1" s="4" t="s">
        <v>2</v>
      </c>
      <c r="E1" s="4" t="s">
        <v>3</v>
      </c>
    </row>
    <row r="2" spans="1:5">
      <c r="A2" s="3">
        <v>1</v>
      </c>
      <c r="B2" s="3" t="s">
        <v>4</v>
      </c>
      <c r="C2" s="3" t="s">
        <v>409</v>
      </c>
      <c r="D2" s="5" t="s">
        <v>5</v>
      </c>
      <c r="E2" s="5" t="s">
        <v>6</v>
      </c>
    </row>
    <row r="3" spans="1:5">
      <c r="A3" s="3">
        <v>2</v>
      </c>
      <c r="B3" s="3" t="s">
        <v>7</v>
      </c>
      <c r="C3" s="3" t="s">
        <v>409</v>
      </c>
      <c r="D3" s="5" t="s">
        <v>8</v>
      </c>
      <c r="E3" s="5" t="s">
        <v>9</v>
      </c>
    </row>
    <row r="4" spans="1:5">
      <c r="A4" s="3">
        <v>3</v>
      </c>
      <c r="B4" s="3" t="s">
        <v>10</v>
      </c>
      <c r="C4" s="3" t="s">
        <v>409</v>
      </c>
      <c r="D4" s="5" t="s">
        <v>11</v>
      </c>
      <c r="E4" s="5" t="s">
        <v>12</v>
      </c>
    </row>
    <row r="5" spans="1:5">
      <c r="A5" s="3">
        <v>4</v>
      </c>
      <c r="B5" s="3" t="s">
        <v>13</v>
      </c>
      <c r="C5" s="3" t="s">
        <v>409</v>
      </c>
      <c r="D5" s="5" t="s">
        <v>14</v>
      </c>
      <c r="E5" s="5" t="s">
        <v>15</v>
      </c>
    </row>
    <row r="6" spans="1:5">
      <c r="A6" s="3">
        <v>5</v>
      </c>
      <c r="B6" s="3" t="s">
        <v>16</v>
      </c>
      <c r="C6" s="3" t="s">
        <v>409</v>
      </c>
      <c r="D6" s="5" t="s">
        <v>17</v>
      </c>
      <c r="E6" s="5" t="s">
        <v>18</v>
      </c>
    </row>
    <row r="7" spans="1:5">
      <c r="A7" s="3">
        <v>6</v>
      </c>
      <c r="B7" s="3" t="s">
        <v>19</v>
      </c>
      <c r="C7" s="3" t="s">
        <v>409</v>
      </c>
      <c r="D7" s="5" t="s">
        <v>20</v>
      </c>
      <c r="E7" s="5" t="s">
        <v>21</v>
      </c>
    </row>
    <row r="8" spans="1:5">
      <c r="A8" s="3">
        <v>7</v>
      </c>
      <c r="B8" s="3" t="s">
        <v>22</v>
      </c>
      <c r="C8" s="3" t="s">
        <v>409</v>
      </c>
      <c r="D8" s="5" t="s">
        <v>23</v>
      </c>
      <c r="E8" s="5" t="s">
        <v>24</v>
      </c>
    </row>
    <row r="9" spans="1:5">
      <c r="A9" s="3">
        <v>8</v>
      </c>
      <c r="B9" s="3" t="s">
        <v>25</v>
      </c>
      <c r="C9" s="3" t="s">
        <v>409</v>
      </c>
      <c r="D9" s="5" t="s">
        <v>26</v>
      </c>
      <c r="E9" s="5" t="s">
        <v>27</v>
      </c>
    </row>
    <row r="10" spans="1:5">
      <c r="A10" s="3">
        <v>9</v>
      </c>
      <c r="B10" s="3" t="s">
        <v>28</v>
      </c>
      <c r="C10" s="3" t="s">
        <v>409</v>
      </c>
      <c r="D10" s="5" t="s">
        <v>29</v>
      </c>
      <c r="E10" s="5" t="s">
        <v>30</v>
      </c>
    </row>
    <row r="11" spans="1:5">
      <c r="A11" s="3">
        <v>10</v>
      </c>
      <c r="B11" s="3" t="s">
        <v>31</v>
      </c>
      <c r="C11" s="3" t="s">
        <v>409</v>
      </c>
      <c r="D11" s="5" t="s">
        <v>32</v>
      </c>
      <c r="E11" s="5" t="s">
        <v>33</v>
      </c>
    </row>
    <row r="12" spans="1:5">
      <c r="A12" s="3">
        <v>11</v>
      </c>
      <c r="B12" s="3" t="s">
        <v>34</v>
      </c>
      <c r="C12" s="3" t="s">
        <v>409</v>
      </c>
      <c r="D12" s="5" t="s">
        <v>35</v>
      </c>
      <c r="E12" s="5" t="s">
        <v>36</v>
      </c>
    </row>
    <row r="13" spans="1:5">
      <c r="A13" s="3">
        <v>12</v>
      </c>
      <c r="B13" s="3" t="s">
        <v>37</v>
      </c>
      <c r="C13" s="3" t="s">
        <v>409</v>
      </c>
      <c r="D13" s="5" t="s">
        <v>38</v>
      </c>
      <c r="E13" s="5" t="s">
        <v>39</v>
      </c>
    </row>
    <row r="14" spans="1:5">
      <c r="A14" s="3">
        <v>13</v>
      </c>
      <c r="B14" s="3" t="s">
        <v>40</v>
      </c>
      <c r="C14" s="3" t="s">
        <v>409</v>
      </c>
      <c r="D14" s="5" t="s">
        <v>41</v>
      </c>
      <c r="E14" s="5" t="s">
        <v>42</v>
      </c>
    </row>
    <row r="15" spans="1:5">
      <c r="A15" s="3">
        <v>14</v>
      </c>
      <c r="B15" s="3" t="s">
        <v>43</v>
      </c>
      <c r="C15" s="3" t="s">
        <v>409</v>
      </c>
      <c r="D15" s="5" t="s">
        <v>44</v>
      </c>
      <c r="E15" s="5" t="s">
        <v>45</v>
      </c>
    </row>
    <row r="16" spans="1:5">
      <c r="A16" s="3">
        <v>15</v>
      </c>
      <c r="B16" s="3" t="s">
        <v>46</v>
      </c>
      <c r="C16" s="3" t="s">
        <v>409</v>
      </c>
      <c r="D16" s="5" t="s">
        <v>47</v>
      </c>
      <c r="E16" s="5" t="s">
        <v>48</v>
      </c>
    </row>
    <row r="17" spans="1:5">
      <c r="A17" s="3">
        <v>16</v>
      </c>
      <c r="B17" s="3" t="s">
        <v>49</v>
      </c>
      <c r="C17" s="3" t="s">
        <v>409</v>
      </c>
      <c r="D17" s="5" t="s">
        <v>50</v>
      </c>
      <c r="E17" s="5" t="s">
        <v>51</v>
      </c>
    </row>
    <row r="18" spans="1:5">
      <c r="A18" s="3">
        <v>17</v>
      </c>
      <c r="B18" s="3" t="s">
        <v>52</v>
      </c>
      <c r="C18" s="3" t="s">
        <v>409</v>
      </c>
      <c r="D18" s="5" t="s">
        <v>53</v>
      </c>
      <c r="E18" s="5" t="s">
        <v>54</v>
      </c>
    </row>
    <row r="19" spans="1:5">
      <c r="A19" s="3">
        <v>18</v>
      </c>
      <c r="B19" s="3" t="s">
        <v>55</v>
      </c>
      <c r="C19" s="3" t="s">
        <v>409</v>
      </c>
      <c r="D19" s="5" t="s">
        <v>56</v>
      </c>
      <c r="E19" s="5" t="s">
        <v>57</v>
      </c>
    </row>
    <row r="20" spans="1:5">
      <c r="A20" s="3">
        <v>19</v>
      </c>
      <c r="B20" s="3" t="s">
        <v>58</v>
      </c>
      <c r="C20" s="3" t="s">
        <v>409</v>
      </c>
      <c r="D20" s="5" t="s">
        <v>59</v>
      </c>
      <c r="E20" s="5" t="s">
        <v>60</v>
      </c>
    </row>
    <row r="21" spans="1:5">
      <c r="A21" s="3">
        <v>20</v>
      </c>
      <c r="B21" s="3" t="s">
        <v>61</v>
      </c>
      <c r="C21" s="3" t="s">
        <v>409</v>
      </c>
      <c r="D21" s="5" t="s">
        <v>62</v>
      </c>
      <c r="E21" s="5" t="s">
        <v>63</v>
      </c>
    </row>
    <row r="22" spans="1:5">
      <c r="A22" s="3">
        <v>21</v>
      </c>
      <c r="B22" s="3" t="s">
        <v>64</v>
      </c>
      <c r="C22" s="3" t="s">
        <v>409</v>
      </c>
      <c r="D22" s="5" t="s">
        <v>65</v>
      </c>
      <c r="E22" s="5" t="s">
        <v>66</v>
      </c>
    </row>
    <row r="23" spans="1:5">
      <c r="A23" s="3">
        <v>22</v>
      </c>
      <c r="B23" s="3" t="s">
        <v>67</v>
      </c>
      <c r="C23" s="3" t="s">
        <v>409</v>
      </c>
      <c r="D23" s="5" t="s">
        <v>68</v>
      </c>
      <c r="E23" s="5" t="s">
        <v>69</v>
      </c>
    </row>
    <row r="24" spans="1:5">
      <c r="A24" s="3">
        <v>23</v>
      </c>
      <c r="B24" s="3" t="s">
        <v>70</v>
      </c>
      <c r="C24" s="3" t="s">
        <v>409</v>
      </c>
      <c r="D24" s="5" t="s">
        <v>71</v>
      </c>
      <c r="E24" s="5" t="s">
        <v>72</v>
      </c>
    </row>
    <row r="25" spans="1:5">
      <c r="A25" s="3">
        <v>24</v>
      </c>
      <c r="B25" s="3" t="s">
        <v>73</v>
      </c>
      <c r="C25" s="3" t="s">
        <v>409</v>
      </c>
      <c r="D25" s="5" t="s">
        <v>74</v>
      </c>
      <c r="E25" s="5" t="s">
        <v>75</v>
      </c>
    </row>
    <row r="26" spans="1:5">
      <c r="A26" s="3">
        <v>25</v>
      </c>
      <c r="B26" s="3" t="s">
        <v>76</v>
      </c>
      <c r="C26" s="3" t="s">
        <v>409</v>
      </c>
      <c r="D26" s="5" t="s">
        <v>77</v>
      </c>
      <c r="E26" s="5" t="s">
        <v>78</v>
      </c>
    </row>
    <row r="27" spans="1:5">
      <c r="A27" s="3">
        <v>26</v>
      </c>
      <c r="B27" s="3" t="s">
        <v>79</v>
      </c>
      <c r="C27" s="3" t="s">
        <v>409</v>
      </c>
      <c r="D27" s="5" t="s">
        <v>80</v>
      </c>
      <c r="E27" s="5" t="s">
        <v>81</v>
      </c>
    </row>
    <row r="28" spans="1:5">
      <c r="A28" s="3">
        <v>27</v>
      </c>
      <c r="B28" s="3" t="s">
        <v>82</v>
      </c>
      <c r="C28" s="3" t="s">
        <v>409</v>
      </c>
      <c r="D28" s="5" t="s">
        <v>83</v>
      </c>
      <c r="E28" s="5" t="s">
        <v>84</v>
      </c>
    </row>
    <row r="29" spans="1:5">
      <c r="A29" s="3">
        <v>28</v>
      </c>
      <c r="B29" s="3" t="s">
        <v>85</v>
      </c>
      <c r="C29" s="3" t="s">
        <v>409</v>
      </c>
      <c r="D29" s="5" t="s">
        <v>86</v>
      </c>
      <c r="E29" s="5" t="s">
        <v>87</v>
      </c>
    </row>
    <row r="30" spans="1:5">
      <c r="A30" s="3">
        <v>29</v>
      </c>
      <c r="B30" s="3" t="s">
        <v>88</v>
      </c>
      <c r="C30" s="3" t="s">
        <v>409</v>
      </c>
      <c r="D30" s="5" t="s">
        <v>89</v>
      </c>
      <c r="E30" s="5" t="s">
        <v>90</v>
      </c>
    </row>
    <row r="31" spans="1:5">
      <c r="A31" s="3">
        <v>30</v>
      </c>
      <c r="B31" s="3" t="s">
        <v>91</v>
      </c>
      <c r="C31" s="3" t="s">
        <v>409</v>
      </c>
      <c r="D31" s="5" t="s">
        <v>92</v>
      </c>
      <c r="E31" s="5" t="s">
        <v>93</v>
      </c>
    </row>
    <row r="32" spans="1:5">
      <c r="A32" s="3">
        <v>31</v>
      </c>
      <c r="B32" s="3" t="s">
        <v>94</v>
      </c>
      <c r="C32" s="3" t="s">
        <v>409</v>
      </c>
      <c r="D32" s="5" t="s">
        <v>95</v>
      </c>
      <c r="E32" s="5" t="s">
        <v>96</v>
      </c>
    </row>
    <row r="33" spans="1:5">
      <c r="A33" s="3">
        <v>32</v>
      </c>
      <c r="B33" s="3" t="s">
        <v>97</v>
      </c>
      <c r="C33" s="3" t="s">
        <v>409</v>
      </c>
      <c r="D33" s="5" t="s">
        <v>98</v>
      </c>
      <c r="E33" s="5" t="s">
        <v>99</v>
      </c>
    </row>
    <row r="34" spans="1:5">
      <c r="A34" s="3">
        <v>33</v>
      </c>
      <c r="B34" s="3" t="s">
        <v>100</v>
      </c>
      <c r="C34" s="3" t="s">
        <v>409</v>
      </c>
      <c r="D34" s="5" t="s">
        <v>101</v>
      </c>
      <c r="E34" s="5" t="s">
        <v>102</v>
      </c>
    </row>
    <row r="35" spans="1:5">
      <c r="A35" s="3">
        <v>34</v>
      </c>
      <c r="B35" s="3" t="s">
        <v>103</v>
      </c>
      <c r="C35" s="3" t="s">
        <v>409</v>
      </c>
      <c r="D35" s="5" t="s">
        <v>104</v>
      </c>
      <c r="E35" s="5" t="s">
        <v>105</v>
      </c>
    </row>
    <row r="36" spans="1:5">
      <c r="A36" s="3">
        <v>35</v>
      </c>
      <c r="B36" s="3" t="s">
        <v>106</v>
      </c>
      <c r="C36" s="3" t="s">
        <v>409</v>
      </c>
      <c r="D36" s="5" t="s">
        <v>107</v>
      </c>
      <c r="E36" s="5" t="s">
        <v>108</v>
      </c>
    </row>
    <row r="37" spans="1:5">
      <c r="A37" s="3">
        <v>36</v>
      </c>
      <c r="B37" s="3" t="s">
        <v>109</v>
      </c>
      <c r="C37" s="3" t="s">
        <v>409</v>
      </c>
      <c r="D37" s="5" t="s">
        <v>110</v>
      </c>
      <c r="E37" s="5" t="s">
        <v>111</v>
      </c>
    </row>
    <row r="38" spans="1:5">
      <c r="A38" s="3">
        <v>37</v>
      </c>
      <c r="B38" s="3" t="s">
        <v>112</v>
      </c>
      <c r="C38" s="3" t="s">
        <v>409</v>
      </c>
      <c r="D38" s="5" t="s">
        <v>113</v>
      </c>
      <c r="E38" s="5" t="s">
        <v>114</v>
      </c>
    </row>
    <row r="39" spans="1:5">
      <c r="A39" s="3">
        <v>38</v>
      </c>
      <c r="B39" s="3" t="s">
        <v>115</v>
      </c>
      <c r="C39" s="3" t="s">
        <v>409</v>
      </c>
      <c r="D39" s="5" t="s">
        <v>116</v>
      </c>
      <c r="E39" s="5" t="s">
        <v>117</v>
      </c>
    </row>
    <row r="40" spans="1:5">
      <c r="A40" s="3">
        <v>39</v>
      </c>
      <c r="B40" s="3" t="s">
        <v>118</v>
      </c>
      <c r="C40" s="3" t="s">
        <v>409</v>
      </c>
      <c r="D40" s="5" t="s">
        <v>119</v>
      </c>
      <c r="E40" s="5" t="s">
        <v>120</v>
      </c>
    </row>
    <row r="41" spans="1:5">
      <c r="A41" s="3">
        <v>40</v>
      </c>
      <c r="B41" s="3" t="s">
        <v>121</v>
      </c>
      <c r="C41" s="3" t="s">
        <v>409</v>
      </c>
      <c r="D41" s="5" t="s">
        <v>122</v>
      </c>
      <c r="E41" s="5" t="s">
        <v>123</v>
      </c>
    </row>
    <row r="42" spans="1:5">
      <c r="A42" s="3">
        <v>41</v>
      </c>
      <c r="B42" s="3" t="s">
        <v>124</v>
      </c>
      <c r="C42" s="3" t="s">
        <v>409</v>
      </c>
      <c r="D42" s="5" t="s">
        <v>125</v>
      </c>
      <c r="E42" s="5" t="s">
        <v>126</v>
      </c>
    </row>
    <row r="43" spans="1:5">
      <c r="A43" s="3">
        <v>42</v>
      </c>
      <c r="B43" s="3" t="s">
        <v>127</v>
      </c>
      <c r="C43" s="3" t="s">
        <v>409</v>
      </c>
      <c r="D43" s="5" t="s">
        <v>128</v>
      </c>
      <c r="E43" s="5" t="s">
        <v>129</v>
      </c>
    </row>
    <row r="44" spans="1:5">
      <c r="A44" s="3">
        <v>43</v>
      </c>
      <c r="B44" s="3" t="s">
        <v>130</v>
      </c>
      <c r="C44" s="3" t="s">
        <v>409</v>
      </c>
      <c r="D44" s="5" t="s">
        <v>131</v>
      </c>
      <c r="E44" s="5" t="s">
        <v>132</v>
      </c>
    </row>
    <row r="45" spans="1:5">
      <c r="A45" s="3">
        <v>44</v>
      </c>
      <c r="B45" s="3" t="s">
        <v>133</v>
      </c>
      <c r="C45" s="3" t="s">
        <v>409</v>
      </c>
      <c r="D45" s="5" t="s">
        <v>134</v>
      </c>
      <c r="E45" s="5" t="s">
        <v>135</v>
      </c>
    </row>
    <row r="46" spans="1:5">
      <c r="A46" s="3">
        <v>45</v>
      </c>
      <c r="B46" s="3" t="s">
        <v>136</v>
      </c>
      <c r="C46" s="3" t="s">
        <v>409</v>
      </c>
      <c r="D46" s="5" t="s">
        <v>137</v>
      </c>
      <c r="E46" s="5" t="s">
        <v>138</v>
      </c>
    </row>
    <row r="47" spans="1:5">
      <c r="A47" s="3">
        <v>46</v>
      </c>
      <c r="B47" s="3" t="s">
        <v>139</v>
      </c>
      <c r="C47" s="3" t="s">
        <v>409</v>
      </c>
      <c r="D47" s="5" t="s">
        <v>140</v>
      </c>
      <c r="E47" s="5" t="s">
        <v>141</v>
      </c>
    </row>
    <row r="48" spans="1:5">
      <c r="A48" s="3">
        <v>47</v>
      </c>
      <c r="B48" s="3" t="s">
        <v>142</v>
      </c>
      <c r="C48" s="3" t="s">
        <v>409</v>
      </c>
      <c r="D48" s="5" t="s">
        <v>143</v>
      </c>
      <c r="E48" s="5" t="s">
        <v>144</v>
      </c>
    </row>
    <row r="49" spans="1:5">
      <c r="A49" s="3">
        <v>48</v>
      </c>
      <c r="B49" s="3" t="s">
        <v>145</v>
      </c>
      <c r="C49" s="3" t="s">
        <v>409</v>
      </c>
      <c r="D49" s="5" t="s">
        <v>146</v>
      </c>
      <c r="E49" s="5" t="s">
        <v>147</v>
      </c>
    </row>
    <row r="50" spans="1:5">
      <c r="A50" s="3">
        <v>49</v>
      </c>
      <c r="B50" s="3" t="s">
        <v>148</v>
      </c>
      <c r="C50" s="3" t="s">
        <v>409</v>
      </c>
      <c r="D50" s="5" t="s">
        <v>149</v>
      </c>
      <c r="E50" s="5" t="s">
        <v>150</v>
      </c>
    </row>
    <row r="51" spans="1:5">
      <c r="A51" s="3">
        <v>50</v>
      </c>
      <c r="B51" s="3" t="s">
        <v>151</v>
      </c>
      <c r="C51" s="3" t="s">
        <v>409</v>
      </c>
      <c r="D51" s="5" t="s">
        <v>152</v>
      </c>
      <c r="E51" s="5" t="s">
        <v>153</v>
      </c>
    </row>
    <row r="52" spans="1:5">
      <c r="A52" s="3">
        <v>51</v>
      </c>
      <c r="B52" s="3" t="s">
        <v>154</v>
      </c>
      <c r="C52" s="3" t="s">
        <v>409</v>
      </c>
      <c r="D52" s="5" t="s">
        <v>155</v>
      </c>
      <c r="E52" s="5" t="s">
        <v>156</v>
      </c>
    </row>
    <row r="53" spans="1:5">
      <c r="A53" s="3">
        <v>52</v>
      </c>
      <c r="B53" s="3" t="s">
        <v>157</v>
      </c>
      <c r="C53" s="3" t="s">
        <v>409</v>
      </c>
      <c r="D53" s="5" t="s">
        <v>158</v>
      </c>
      <c r="E53" s="5" t="s">
        <v>159</v>
      </c>
    </row>
    <row r="54" spans="1:5">
      <c r="A54" s="3">
        <v>53</v>
      </c>
      <c r="B54" s="3" t="s">
        <v>160</v>
      </c>
      <c r="C54" s="3" t="s">
        <v>409</v>
      </c>
      <c r="D54" s="5" t="s">
        <v>161</v>
      </c>
      <c r="E54" s="5" t="s">
        <v>162</v>
      </c>
    </row>
    <row r="55" spans="1:5">
      <c r="A55" s="3">
        <v>54</v>
      </c>
      <c r="B55" s="3" t="s">
        <v>163</v>
      </c>
      <c r="C55" s="3" t="s">
        <v>409</v>
      </c>
      <c r="D55" s="5" t="s">
        <v>164</v>
      </c>
      <c r="E55" s="5" t="s">
        <v>165</v>
      </c>
    </row>
    <row r="56" spans="1:5">
      <c r="A56" s="3">
        <v>55</v>
      </c>
      <c r="B56" s="3" t="s">
        <v>166</v>
      </c>
      <c r="C56" s="3" t="s">
        <v>409</v>
      </c>
      <c r="D56" s="5" t="s">
        <v>167</v>
      </c>
      <c r="E56" s="5" t="s">
        <v>168</v>
      </c>
    </row>
    <row r="57" spans="1:5">
      <c r="A57" s="3">
        <v>56</v>
      </c>
      <c r="B57" s="3" t="s">
        <v>169</v>
      </c>
      <c r="C57" s="3" t="s">
        <v>409</v>
      </c>
      <c r="D57" s="5" t="s">
        <v>170</v>
      </c>
      <c r="E57" s="5" t="s">
        <v>171</v>
      </c>
    </row>
    <row r="58" spans="1:5">
      <c r="A58" s="3">
        <v>57</v>
      </c>
      <c r="B58" s="3" t="s">
        <v>172</v>
      </c>
      <c r="C58" s="3" t="s">
        <v>409</v>
      </c>
      <c r="D58" s="5" t="s">
        <v>173</v>
      </c>
      <c r="E58" s="5" t="s">
        <v>174</v>
      </c>
    </row>
    <row r="59" spans="1:5">
      <c r="A59" s="3">
        <v>58</v>
      </c>
      <c r="B59" s="3" t="s">
        <v>175</v>
      </c>
      <c r="C59" s="3" t="s">
        <v>409</v>
      </c>
      <c r="D59" s="5" t="s">
        <v>176</v>
      </c>
      <c r="E59" s="5" t="s">
        <v>177</v>
      </c>
    </row>
    <row r="60" spans="1:5">
      <c r="A60" s="3">
        <v>59</v>
      </c>
      <c r="B60" s="3" t="s">
        <v>178</v>
      </c>
      <c r="C60" s="3" t="s">
        <v>409</v>
      </c>
      <c r="D60" s="5" t="s">
        <v>179</v>
      </c>
      <c r="E60" s="5" t="s">
        <v>180</v>
      </c>
    </row>
    <row r="61" spans="1:5">
      <c r="A61" s="3">
        <v>60</v>
      </c>
      <c r="B61" s="3" t="s">
        <v>181</v>
      </c>
      <c r="C61" s="3" t="s">
        <v>409</v>
      </c>
      <c r="D61" s="5" t="s">
        <v>182</v>
      </c>
      <c r="E61" s="5" t="s">
        <v>183</v>
      </c>
    </row>
    <row r="62" spans="1:5">
      <c r="A62" s="3">
        <v>61</v>
      </c>
      <c r="B62" s="3" t="s">
        <v>184</v>
      </c>
      <c r="C62" s="3" t="s">
        <v>409</v>
      </c>
      <c r="D62" s="5" t="s">
        <v>185</v>
      </c>
      <c r="E62" s="5" t="s">
        <v>186</v>
      </c>
    </row>
    <row r="63" spans="1:5">
      <c r="A63" s="3">
        <v>62</v>
      </c>
      <c r="B63" s="3" t="s">
        <v>187</v>
      </c>
      <c r="C63" s="3" t="s">
        <v>409</v>
      </c>
      <c r="D63" s="5" t="s">
        <v>188</v>
      </c>
      <c r="E63" s="5" t="s">
        <v>189</v>
      </c>
    </row>
    <row r="64" spans="1:5">
      <c r="A64" s="3">
        <v>63</v>
      </c>
      <c r="B64" s="3" t="s">
        <v>190</v>
      </c>
      <c r="C64" s="3" t="s">
        <v>409</v>
      </c>
      <c r="D64" s="5" t="s">
        <v>191</v>
      </c>
      <c r="E64" s="5" t="s">
        <v>192</v>
      </c>
    </row>
    <row r="65" spans="1:5">
      <c r="A65" s="3">
        <v>64</v>
      </c>
      <c r="B65" s="3" t="s">
        <v>193</v>
      </c>
      <c r="C65" s="3" t="s">
        <v>409</v>
      </c>
      <c r="D65" s="5" t="s">
        <v>194</v>
      </c>
      <c r="E65" s="5" t="s">
        <v>195</v>
      </c>
    </row>
    <row r="66" spans="1:5">
      <c r="A66" s="3">
        <v>65</v>
      </c>
      <c r="B66" s="3" t="s">
        <v>196</v>
      </c>
      <c r="C66" s="3" t="s">
        <v>409</v>
      </c>
      <c r="D66" s="5" t="s">
        <v>197</v>
      </c>
      <c r="E66" s="5" t="s">
        <v>198</v>
      </c>
    </row>
    <row r="67" spans="1:5">
      <c r="A67" s="3">
        <v>66</v>
      </c>
      <c r="B67" s="3" t="s">
        <v>199</v>
      </c>
      <c r="C67" s="3" t="s">
        <v>409</v>
      </c>
      <c r="D67" s="5" t="s">
        <v>200</v>
      </c>
      <c r="E67" s="5" t="s">
        <v>201</v>
      </c>
    </row>
    <row r="68" spans="1:5">
      <c r="A68" s="3">
        <v>67</v>
      </c>
      <c r="B68" s="3" t="s">
        <v>202</v>
      </c>
      <c r="C68" s="3" t="s">
        <v>409</v>
      </c>
      <c r="D68" s="5" t="s">
        <v>203</v>
      </c>
      <c r="E68" s="5" t="s">
        <v>204</v>
      </c>
    </row>
    <row r="69" spans="1:5">
      <c r="A69" s="3">
        <v>68</v>
      </c>
      <c r="B69" s="3" t="s">
        <v>205</v>
      </c>
      <c r="C69" s="3" t="s">
        <v>409</v>
      </c>
      <c r="D69" s="5" t="s">
        <v>206</v>
      </c>
      <c r="E69" s="5" t="s">
        <v>207</v>
      </c>
    </row>
    <row r="70" spans="1:5">
      <c r="A70" s="3">
        <v>69</v>
      </c>
      <c r="B70" s="3" t="s">
        <v>208</v>
      </c>
      <c r="C70" s="3" t="s">
        <v>409</v>
      </c>
      <c r="D70" s="5" t="s">
        <v>209</v>
      </c>
      <c r="E70" s="5" t="s">
        <v>210</v>
      </c>
    </row>
    <row r="71" spans="1:5">
      <c r="A71" s="3">
        <v>70</v>
      </c>
      <c r="B71" s="3" t="s">
        <v>211</v>
      </c>
      <c r="C71" s="3" t="s">
        <v>409</v>
      </c>
      <c r="D71" s="5" t="s">
        <v>212</v>
      </c>
      <c r="E71" s="5" t="s">
        <v>213</v>
      </c>
    </row>
    <row r="72" spans="1:5">
      <c r="A72" s="3">
        <v>71</v>
      </c>
      <c r="B72" s="3" t="s">
        <v>214</v>
      </c>
      <c r="C72" s="3" t="s">
        <v>409</v>
      </c>
      <c r="D72" s="5" t="s">
        <v>215</v>
      </c>
      <c r="E72" s="5" t="s">
        <v>216</v>
      </c>
    </row>
    <row r="73" spans="1:5">
      <c r="A73" s="3">
        <v>72</v>
      </c>
      <c r="B73" s="3" t="s">
        <v>217</v>
      </c>
      <c r="C73" s="3" t="s">
        <v>409</v>
      </c>
      <c r="D73" s="5" t="s">
        <v>218</v>
      </c>
      <c r="E73" s="5" t="s">
        <v>219</v>
      </c>
    </row>
    <row r="74" spans="1:5">
      <c r="A74" s="3">
        <v>73</v>
      </c>
      <c r="B74" s="3" t="s">
        <v>220</v>
      </c>
      <c r="C74" s="3" t="s">
        <v>409</v>
      </c>
      <c r="D74" s="5" t="s">
        <v>221</v>
      </c>
      <c r="E74" s="5" t="s">
        <v>222</v>
      </c>
    </row>
    <row r="75" spans="1:5">
      <c r="A75" s="3">
        <v>74</v>
      </c>
      <c r="B75" s="3" t="s">
        <v>223</v>
      </c>
      <c r="C75" s="3" t="s">
        <v>409</v>
      </c>
      <c r="D75" s="5" t="s">
        <v>224</v>
      </c>
      <c r="E75" s="5" t="s">
        <v>225</v>
      </c>
    </row>
    <row r="76" spans="1:5">
      <c r="A76" s="3">
        <v>75</v>
      </c>
      <c r="B76" s="3" t="s">
        <v>226</v>
      </c>
      <c r="C76" s="3" t="s">
        <v>409</v>
      </c>
      <c r="D76" s="5" t="s">
        <v>227</v>
      </c>
      <c r="E76" s="5" t="s">
        <v>228</v>
      </c>
    </row>
    <row r="77" spans="1:5">
      <c r="A77" s="3">
        <v>76</v>
      </c>
      <c r="B77" s="3" t="s">
        <v>229</v>
      </c>
      <c r="C77" s="3" t="s">
        <v>409</v>
      </c>
      <c r="D77" s="5" t="s">
        <v>230</v>
      </c>
      <c r="E77" s="5" t="s">
        <v>231</v>
      </c>
    </row>
    <row r="78" spans="1:5">
      <c r="A78" s="3">
        <v>77</v>
      </c>
      <c r="B78" s="3" t="s">
        <v>232</v>
      </c>
      <c r="C78" s="3" t="s">
        <v>409</v>
      </c>
      <c r="D78" s="5" t="s">
        <v>233</v>
      </c>
      <c r="E78" s="5" t="s">
        <v>234</v>
      </c>
    </row>
    <row r="79" spans="1:5">
      <c r="A79" s="3">
        <v>78</v>
      </c>
      <c r="B79" s="3" t="s">
        <v>235</v>
      </c>
      <c r="C79" s="3" t="s">
        <v>409</v>
      </c>
      <c r="D79" s="5" t="s">
        <v>236</v>
      </c>
      <c r="E79" s="5" t="s">
        <v>237</v>
      </c>
    </row>
    <row r="80" spans="1:5">
      <c r="A80" s="3">
        <v>79</v>
      </c>
      <c r="B80" s="3" t="s">
        <v>238</v>
      </c>
      <c r="C80" s="3" t="s">
        <v>409</v>
      </c>
      <c r="D80" s="5" t="s">
        <v>239</v>
      </c>
      <c r="E80" s="5" t="s">
        <v>240</v>
      </c>
    </row>
    <row r="81" spans="1:5">
      <c r="A81" s="3">
        <v>80</v>
      </c>
      <c r="B81" s="3" t="s">
        <v>241</v>
      </c>
      <c r="C81" s="3" t="s">
        <v>409</v>
      </c>
      <c r="D81" s="5" t="s">
        <v>242</v>
      </c>
      <c r="E81" s="5" t="s">
        <v>243</v>
      </c>
    </row>
    <row r="82" spans="1:5">
      <c r="A82" s="3">
        <v>81</v>
      </c>
      <c r="B82" s="3" t="s">
        <v>244</v>
      </c>
      <c r="C82" s="3" t="s">
        <v>409</v>
      </c>
      <c r="D82" s="5" t="s">
        <v>245</v>
      </c>
      <c r="E82" s="5" t="s">
        <v>246</v>
      </c>
    </row>
    <row r="83" spans="1:5">
      <c r="A83" s="3">
        <v>82</v>
      </c>
      <c r="B83" s="3" t="s">
        <v>247</v>
      </c>
      <c r="C83" s="3" t="s">
        <v>409</v>
      </c>
      <c r="D83" s="5" t="s">
        <v>248</v>
      </c>
      <c r="E83" s="5" t="s">
        <v>249</v>
      </c>
    </row>
    <row r="84" spans="1:5">
      <c r="A84" s="3">
        <v>83</v>
      </c>
      <c r="B84" s="3" t="s">
        <v>250</v>
      </c>
      <c r="C84" s="3" t="s">
        <v>409</v>
      </c>
      <c r="D84" s="5" t="s">
        <v>251</v>
      </c>
      <c r="E84" s="5" t="s">
        <v>252</v>
      </c>
    </row>
    <row r="85" spans="1:5">
      <c r="A85" s="3">
        <v>84</v>
      </c>
      <c r="B85" s="3" t="s">
        <v>253</v>
      </c>
      <c r="C85" s="3" t="s">
        <v>409</v>
      </c>
      <c r="D85" s="5" t="s">
        <v>254</v>
      </c>
      <c r="E85" s="5" t="s">
        <v>255</v>
      </c>
    </row>
    <row r="86" spans="1:5">
      <c r="A86" s="3">
        <v>85</v>
      </c>
      <c r="B86" s="3" t="s">
        <v>256</v>
      </c>
      <c r="C86" s="3" t="s">
        <v>409</v>
      </c>
      <c r="D86" s="5" t="s">
        <v>257</v>
      </c>
      <c r="E86" s="5" t="s">
        <v>258</v>
      </c>
    </row>
    <row r="87" spans="1:5">
      <c r="A87" s="3">
        <v>86</v>
      </c>
      <c r="B87" s="3" t="s">
        <v>259</v>
      </c>
      <c r="C87" s="3" t="s">
        <v>409</v>
      </c>
      <c r="D87" s="5" t="s">
        <v>260</v>
      </c>
      <c r="E87" s="5" t="s">
        <v>261</v>
      </c>
    </row>
    <row r="88" spans="1:5">
      <c r="A88" s="3">
        <v>87</v>
      </c>
      <c r="B88" s="3" t="s">
        <v>262</v>
      </c>
      <c r="C88" s="3" t="s">
        <v>409</v>
      </c>
      <c r="D88" s="5" t="s">
        <v>263</v>
      </c>
      <c r="E88" s="5" t="s">
        <v>264</v>
      </c>
    </row>
    <row r="89" spans="1:5">
      <c r="A89" s="3">
        <v>88</v>
      </c>
      <c r="B89" s="3" t="s">
        <v>265</v>
      </c>
      <c r="C89" s="3" t="s">
        <v>409</v>
      </c>
      <c r="D89" s="5" t="s">
        <v>266</v>
      </c>
      <c r="E89" s="5" t="s">
        <v>267</v>
      </c>
    </row>
    <row r="90" spans="1:5">
      <c r="A90" s="3">
        <v>89</v>
      </c>
      <c r="B90" s="3" t="s">
        <v>268</v>
      </c>
      <c r="C90" s="3" t="s">
        <v>409</v>
      </c>
      <c r="D90" s="5" t="s">
        <v>269</v>
      </c>
      <c r="E90" s="5" t="s">
        <v>270</v>
      </c>
    </row>
    <row r="91" spans="1:5">
      <c r="A91" s="3">
        <v>90</v>
      </c>
      <c r="B91" s="3" t="s">
        <v>271</v>
      </c>
      <c r="C91" s="3" t="s">
        <v>409</v>
      </c>
      <c r="D91" s="5" t="s">
        <v>272</v>
      </c>
      <c r="E91" s="5" t="s">
        <v>273</v>
      </c>
    </row>
    <row r="92" spans="1:5">
      <c r="A92" s="3">
        <v>91</v>
      </c>
      <c r="B92" s="3" t="s">
        <v>274</v>
      </c>
      <c r="C92" s="3" t="s">
        <v>409</v>
      </c>
      <c r="D92" s="5" t="s">
        <v>275</v>
      </c>
      <c r="E92" s="5" t="s">
        <v>276</v>
      </c>
    </row>
    <row r="93" spans="1:5">
      <c r="A93" s="3">
        <v>92</v>
      </c>
      <c r="B93" s="3" t="s">
        <v>277</v>
      </c>
      <c r="C93" s="3" t="s">
        <v>409</v>
      </c>
      <c r="D93" s="5" t="s">
        <v>278</v>
      </c>
      <c r="E93" s="5" t="s">
        <v>279</v>
      </c>
    </row>
    <row r="94" spans="1:5">
      <c r="A94" s="3">
        <v>93</v>
      </c>
      <c r="B94" s="3" t="s">
        <v>280</v>
      </c>
      <c r="C94" s="3" t="s">
        <v>409</v>
      </c>
      <c r="D94" s="5" t="s">
        <v>281</v>
      </c>
      <c r="E94" s="5" t="s">
        <v>282</v>
      </c>
    </row>
    <row r="95" spans="1:5">
      <c r="A95" s="3">
        <v>94</v>
      </c>
      <c r="B95" s="3" t="s">
        <v>283</v>
      </c>
      <c r="C95" s="3" t="s">
        <v>409</v>
      </c>
      <c r="D95" s="5" t="s">
        <v>284</v>
      </c>
      <c r="E95" s="5" t="s">
        <v>285</v>
      </c>
    </row>
    <row r="96" spans="1:5">
      <c r="A96" s="3">
        <v>95</v>
      </c>
      <c r="B96" s="3" t="s">
        <v>286</v>
      </c>
      <c r="C96" s="3" t="s">
        <v>409</v>
      </c>
      <c r="D96" s="5" t="s">
        <v>287</v>
      </c>
      <c r="E96" s="5" t="s">
        <v>288</v>
      </c>
    </row>
    <row r="97" spans="1:5">
      <c r="A97" s="3">
        <v>96</v>
      </c>
      <c r="B97" s="3" t="s">
        <v>289</v>
      </c>
      <c r="C97" s="3" t="s">
        <v>409</v>
      </c>
      <c r="D97" s="5" t="s">
        <v>290</v>
      </c>
      <c r="E97" s="5" t="s">
        <v>291</v>
      </c>
    </row>
    <row r="98" spans="1:5">
      <c r="A98" s="3">
        <v>97</v>
      </c>
      <c r="B98" s="3" t="s">
        <v>292</v>
      </c>
      <c r="C98" s="3" t="s">
        <v>409</v>
      </c>
      <c r="D98" s="5" t="s">
        <v>293</v>
      </c>
      <c r="E98" s="5" t="s">
        <v>294</v>
      </c>
    </row>
    <row r="99" spans="1:5">
      <c r="A99" s="3">
        <v>98</v>
      </c>
      <c r="B99" s="3" t="s">
        <v>295</v>
      </c>
      <c r="C99" s="3" t="s">
        <v>409</v>
      </c>
      <c r="D99" s="5" t="s">
        <v>296</v>
      </c>
      <c r="E99" s="5" t="s">
        <v>297</v>
      </c>
    </row>
    <row r="100" spans="1:5">
      <c r="A100" s="3">
        <v>99</v>
      </c>
      <c r="B100" s="3" t="s">
        <v>298</v>
      </c>
      <c r="C100" s="3" t="s">
        <v>409</v>
      </c>
      <c r="D100" s="5" t="s">
        <v>299</v>
      </c>
      <c r="E100" s="5" t="s">
        <v>300</v>
      </c>
    </row>
    <row r="101" spans="1:5">
      <c r="A101" s="3">
        <v>100</v>
      </c>
      <c r="B101" s="3" t="s">
        <v>301</v>
      </c>
      <c r="C101" s="3" t="s">
        <v>409</v>
      </c>
      <c r="D101" s="5" t="s">
        <v>302</v>
      </c>
      <c r="E101" s="5" t="s">
        <v>303</v>
      </c>
    </row>
    <row r="102" spans="1:5">
      <c r="A102" s="3">
        <v>101</v>
      </c>
      <c r="B102" s="3" t="s">
        <v>304</v>
      </c>
      <c r="C102" s="3" t="s">
        <v>409</v>
      </c>
      <c r="D102" s="5" t="s">
        <v>305</v>
      </c>
      <c r="E102" s="5" t="s">
        <v>306</v>
      </c>
    </row>
    <row r="103" spans="1:5">
      <c r="A103" s="3">
        <v>102</v>
      </c>
      <c r="B103" s="3" t="s">
        <v>307</v>
      </c>
      <c r="C103" s="3" t="s">
        <v>409</v>
      </c>
      <c r="D103" s="5" t="s">
        <v>308</v>
      </c>
      <c r="E103" s="5" t="s">
        <v>309</v>
      </c>
    </row>
    <row r="104" spans="1:5">
      <c r="A104" s="3">
        <v>103</v>
      </c>
      <c r="B104" s="3" t="s">
        <v>310</v>
      </c>
      <c r="C104" s="3" t="s">
        <v>409</v>
      </c>
      <c r="D104" s="5" t="s">
        <v>311</v>
      </c>
      <c r="E104" s="5" t="s">
        <v>312</v>
      </c>
    </row>
    <row r="105" spans="1:5">
      <c r="A105" s="3">
        <v>104</v>
      </c>
      <c r="B105" s="3" t="s">
        <v>313</v>
      </c>
      <c r="C105" s="3" t="s">
        <v>409</v>
      </c>
      <c r="D105" s="5" t="s">
        <v>314</v>
      </c>
      <c r="E105" s="5" t="s">
        <v>315</v>
      </c>
    </row>
    <row r="106" spans="1:5">
      <c r="A106" s="3">
        <v>105</v>
      </c>
      <c r="B106" s="3" t="s">
        <v>316</v>
      </c>
      <c r="C106" s="3" t="s">
        <v>409</v>
      </c>
      <c r="D106" s="5" t="s">
        <v>317</v>
      </c>
      <c r="E106" s="5" t="s">
        <v>318</v>
      </c>
    </row>
    <row r="107" spans="1:5">
      <c r="A107" s="3">
        <v>106</v>
      </c>
      <c r="B107" s="3" t="s">
        <v>319</v>
      </c>
      <c r="C107" s="3" t="s">
        <v>409</v>
      </c>
      <c r="D107" s="5" t="s">
        <v>320</v>
      </c>
      <c r="E107" s="5" t="s">
        <v>321</v>
      </c>
    </row>
    <row r="108" spans="1:5">
      <c r="A108" s="3">
        <v>107</v>
      </c>
      <c r="B108" s="3" t="s">
        <v>322</v>
      </c>
      <c r="C108" s="3" t="s">
        <v>409</v>
      </c>
      <c r="D108" s="5" t="s">
        <v>323</v>
      </c>
      <c r="E108" s="5" t="s">
        <v>324</v>
      </c>
    </row>
    <row r="109" spans="1:5">
      <c r="A109" s="3">
        <v>108</v>
      </c>
      <c r="B109" s="3" t="s">
        <v>325</v>
      </c>
      <c r="C109" s="3" t="s">
        <v>409</v>
      </c>
      <c r="D109" s="5" t="s">
        <v>326</v>
      </c>
      <c r="E109" s="5" t="s">
        <v>327</v>
      </c>
    </row>
    <row r="110" spans="1:5">
      <c r="A110" s="3">
        <v>109</v>
      </c>
      <c r="B110" s="3" t="s">
        <v>328</v>
      </c>
      <c r="C110" s="3" t="s">
        <v>409</v>
      </c>
      <c r="D110" s="5" t="s">
        <v>329</v>
      </c>
      <c r="E110" s="5" t="s">
        <v>330</v>
      </c>
    </row>
    <row r="111" spans="1:5">
      <c r="A111" s="3">
        <v>110</v>
      </c>
      <c r="B111" s="3" t="s">
        <v>331</v>
      </c>
      <c r="C111" s="3" t="s">
        <v>409</v>
      </c>
      <c r="D111" s="5" t="s">
        <v>332</v>
      </c>
      <c r="E111" s="5" t="s">
        <v>333</v>
      </c>
    </row>
    <row r="112" spans="1:5">
      <c r="A112" s="3">
        <v>111</v>
      </c>
      <c r="B112" s="3" t="s">
        <v>334</v>
      </c>
      <c r="C112" s="3" t="s">
        <v>409</v>
      </c>
      <c r="D112" s="5" t="s">
        <v>335</v>
      </c>
      <c r="E112" s="5" t="s">
        <v>336</v>
      </c>
    </row>
    <row r="113" spans="1:5">
      <c r="A113" s="3">
        <v>112</v>
      </c>
      <c r="B113" s="3" t="s">
        <v>337</v>
      </c>
      <c r="C113" s="3" t="s">
        <v>409</v>
      </c>
      <c r="D113" s="5" t="s">
        <v>338</v>
      </c>
      <c r="E113" s="5" t="s">
        <v>339</v>
      </c>
    </row>
    <row r="114" spans="1:5">
      <c r="A114" s="3">
        <v>113</v>
      </c>
      <c r="B114" s="3" t="s">
        <v>340</v>
      </c>
      <c r="C114" s="3" t="s">
        <v>409</v>
      </c>
      <c r="D114" s="5" t="s">
        <v>341</v>
      </c>
      <c r="E114" s="5" t="s">
        <v>342</v>
      </c>
    </row>
    <row r="115" spans="1:5">
      <c r="A115" s="3">
        <v>114</v>
      </c>
      <c r="B115" s="3" t="s">
        <v>343</v>
      </c>
      <c r="C115" s="3" t="s">
        <v>409</v>
      </c>
      <c r="D115" s="5" t="s">
        <v>344</v>
      </c>
      <c r="E115" s="5" t="s">
        <v>345</v>
      </c>
    </row>
    <row r="116" spans="1:5">
      <c r="A116" s="3">
        <v>115</v>
      </c>
      <c r="B116" s="3" t="s">
        <v>346</v>
      </c>
      <c r="C116" s="3" t="s">
        <v>409</v>
      </c>
      <c r="D116" s="5" t="s">
        <v>347</v>
      </c>
      <c r="E116" s="5" t="s">
        <v>348</v>
      </c>
    </row>
    <row r="117" spans="1:5">
      <c r="A117" s="3">
        <v>116</v>
      </c>
      <c r="B117" s="3" t="s">
        <v>349</v>
      </c>
      <c r="C117" s="3" t="s">
        <v>409</v>
      </c>
      <c r="D117" s="5" t="s">
        <v>350</v>
      </c>
      <c r="E117" s="5" t="s">
        <v>351</v>
      </c>
    </row>
    <row r="118" spans="1:5">
      <c r="A118" s="3">
        <v>117</v>
      </c>
      <c r="B118" s="3" t="s">
        <v>352</v>
      </c>
      <c r="C118" s="3" t="s">
        <v>409</v>
      </c>
      <c r="D118" s="5" t="s">
        <v>353</v>
      </c>
      <c r="E118" s="5" t="s">
        <v>354</v>
      </c>
    </row>
    <row r="119" spans="1:5">
      <c r="A119" s="3">
        <v>118</v>
      </c>
      <c r="B119" s="3" t="s">
        <v>355</v>
      </c>
      <c r="C119" s="3" t="s">
        <v>409</v>
      </c>
      <c r="D119" s="5" t="s">
        <v>356</v>
      </c>
      <c r="E119" s="5" t="s">
        <v>357</v>
      </c>
    </row>
    <row r="120" spans="1:5">
      <c r="A120" s="3">
        <v>119</v>
      </c>
      <c r="B120" s="3" t="s">
        <v>358</v>
      </c>
      <c r="C120" s="3" t="s">
        <v>409</v>
      </c>
      <c r="D120" s="5" t="s">
        <v>359</v>
      </c>
      <c r="E120" s="5" t="s">
        <v>360</v>
      </c>
    </row>
    <row r="121" spans="1:5">
      <c r="A121" s="3">
        <v>120</v>
      </c>
      <c r="B121" s="3" t="s">
        <v>361</v>
      </c>
      <c r="C121" s="3" t="s">
        <v>409</v>
      </c>
      <c r="D121" s="5" t="s">
        <v>362</v>
      </c>
      <c r="E121" s="5" t="s">
        <v>363</v>
      </c>
    </row>
    <row r="122" spans="1:5">
      <c r="A122" s="3">
        <v>121</v>
      </c>
      <c r="B122" s="3" t="s">
        <v>364</v>
      </c>
      <c r="C122" s="3" t="s">
        <v>409</v>
      </c>
      <c r="D122" s="5" t="s">
        <v>365</v>
      </c>
      <c r="E122" s="5" t="s">
        <v>366</v>
      </c>
    </row>
    <row r="123" spans="1:5">
      <c r="A123" s="3">
        <v>122</v>
      </c>
      <c r="B123" s="3" t="s">
        <v>367</v>
      </c>
      <c r="C123" s="3" t="s">
        <v>409</v>
      </c>
      <c r="D123" s="5" t="s">
        <v>368</v>
      </c>
      <c r="E123" s="5" t="s">
        <v>369</v>
      </c>
    </row>
    <row r="124" spans="1:5">
      <c r="A124" s="3">
        <v>123</v>
      </c>
      <c r="B124" s="3" t="s">
        <v>370</v>
      </c>
      <c r="C124" s="3" t="s">
        <v>409</v>
      </c>
      <c r="D124" s="5" t="s">
        <v>371</v>
      </c>
      <c r="E124" s="5" t="s">
        <v>372</v>
      </c>
    </row>
    <row r="125" spans="1:5">
      <c r="A125" s="3">
        <v>124</v>
      </c>
      <c r="B125" s="3" t="s">
        <v>373</v>
      </c>
      <c r="C125" s="3" t="s">
        <v>409</v>
      </c>
      <c r="D125" s="5" t="s">
        <v>374</v>
      </c>
      <c r="E125" s="5" t="s">
        <v>375</v>
      </c>
    </row>
    <row r="126" spans="1:5">
      <c r="A126" s="3">
        <v>125</v>
      </c>
      <c r="B126" s="3" t="s">
        <v>376</v>
      </c>
      <c r="C126" s="3" t="s">
        <v>409</v>
      </c>
      <c r="D126" s="5" t="s">
        <v>377</v>
      </c>
      <c r="E126" s="5" t="s">
        <v>378</v>
      </c>
    </row>
    <row r="127" spans="1:5">
      <c r="A127" s="3">
        <v>126</v>
      </c>
      <c r="B127" s="3" t="s">
        <v>379</v>
      </c>
      <c r="C127" s="3" t="s">
        <v>409</v>
      </c>
      <c r="D127" s="5" t="s">
        <v>380</v>
      </c>
      <c r="E127" s="5" t="s">
        <v>381</v>
      </c>
    </row>
    <row r="128" spans="1:5">
      <c r="A128" s="3">
        <v>127</v>
      </c>
      <c r="B128" s="3" t="s">
        <v>382</v>
      </c>
      <c r="C128" s="3" t="s">
        <v>409</v>
      </c>
      <c r="D128" s="5" t="s">
        <v>383</v>
      </c>
      <c r="E128" s="5" t="s">
        <v>384</v>
      </c>
    </row>
    <row r="129" spans="1:5">
      <c r="A129" s="3">
        <v>128</v>
      </c>
      <c r="B129" s="3" t="s">
        <v>385</v>
      </c>
      <c r="C129" s="3" t="s">
        <v>409</v>
      </c>
      <c r="D129" s="5" t="s">
        <v>386</v>
      </c>
      <c r="E129" s="5" t="s">
        <v>387</v>
      </c>
    </row>
    <row r="130" spans="1:5">
      <c r="A130" s="3">
        <v>129</v>
      </c>
      <c r="B130" s="3" t="s">
        <v>388</v>
      </c>
      <c r="C130" s="3" t="s">
        <v>409</v>
      </c>
      <c r="D130" s="5" t="s">
        <v>389</v>
      </c>
      <c r="E130" s="5" t="s">
        <v>390</v>
      </c>
    </row>
    <row r="131" spans="1:5">
      <c r="A131" s="3">
        <v>130</v>
      </c>
      <c r="B131" s="3" t="s">
        <v>391</v>
      </c>
      <c r="C131" s="3" t="s">
        <v>409</v>
      </c>
      <c r="D131" s="5" t="s">
        <v>392</v>
      </c>
      <c r="E131" s="5" t="s">
        <v>393</v>
      </c>
    </row>
    <row r="132" spans="1:5">
      <c r="A132" s="3">
        <v>131</v>
      </c>
      <c r="B132" s="3" t="s">
        <v>394</v>
      </c>
      <c r="C132" s="3" t="s">
        <v>409</v>
      </c>
      <c r="D132" s="5" t="s">
        <v>395</v>
      </c>
      <c r="E132" s="5" t="s">
        <v>396</v>
      </c>
    </row>
    <row r="133" spans="1:5">
      <c r="A133" s="3">
        <v>132</v>
      </c>
      <c r="B133" s="3" t="s">
        <v>397</v>
      </c>
      <c r="C133" s="3" t="s">
        <v>409</v>
      </c>
      <c r="D133" s="5" t="s">
        <v>398</v>
      </c>
      <c r="E133" s="5" t="s">
        <v>399</v>
      </c>
    </row>
    <row r="134" spans="1:5">
      <c r="A134" s="3">
        <v>133</v>
      </c>
      <c r="B134" s="3" t="s">
        <v>400</v>
      </c>
      <c r="C134" s="3" t="s">
        <v>409</v>
      </c>
      <c r="D134" s="5" t="s">
        <v>401</v>
      </c>
      <c r="E134" s="5" t="s">
        <v>402</v>
      </c>
    </row>
    <row r="135" spans="1:5">
      <c r="A135" s="3">
        <v>134</v>
      </c>
      <c r="B135" s="3" t="s">
        <v>403</v>
      </c>
      <c r="C135" s="3" t="s">
        <v>409</v>
      </c>
      <c r="D135" s="5" t="s">
        <v>404</v>
      </c>
      <c r="E135" s="5" t="s">
        <v>405</v>
      </c>
    </row>
    <row r="136" spans="1:5">
      <c r="A136" s="3">
        <v>135</v>
      </c>
      <c r="B136" s="3" t="s">
        <v>406</v>
      </c>
      <c r="C136" s="3" t="s">
        <v>409</v>
      </c>
      <c r="D136" s="5" t="s">
        <v>407</v>
      </c>
      <c r="E136" s="5" t="s">
        <v>408</v>
      </c>
    </row>
  </sheetData>
  <conditionalFormatting sqref="D1:D1048576">
    <cfRule type="cellIs" dxfId="0" priority="2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2024-07-14T03:07:59Z</dcterms:modified>
</cp:coreProperties>
</file>