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 activeTab="4"/>
  </bookViews>
  <sheets>
    <sheet name="Batch 3" sheetId="1" r:id="rId1"/>
    <sheet name="Batch 4" sheetId="2" r:id="rId2"/>
    <sheet name="Batch 5" sheetId="3" r:id="rId3"/>
    <sheet name="Batch 6" sheetId="4" r:id="rId4"/>
    <sheet name="Batch 7" sheetId="5" r:id="rId5"/>
  </sheets>
  <calcPr calcId="124519"/>
</workbook>
</file>

<file path=xl/sharedStrings.xml><?xml version="1.0" encoding="utf-8"?>
<sst xmlns="http://schemas.openxmlformats.org/spreadsheetml/2006/main" count="1248" uniqueCount="922">
  <si>
    <t>Sno</t>
  </si>
  <si>
    <t>STUDENT NAME</t>
  </si>
  <si>
    <t>Login Id</t>
  </si>
  <si>
    <t>Password</t>
  </si>
  <si>
    <t>AARIFF M</t>
  </si>
  <si>
    <t>C1</t>
  </si>
  <si>
    <t>PJKQ</t>
  </si>
  <si>
    <t>AKSHAYA M</t>
  </si>
  <si>
    <t>C2</t>
  </si>
  <si>
    <t>EFVB</t>
  </si>
  <si>
    <t>AMAN SHAHABAS P T K</t>
  </si>
  <si>
    <t>C3</t>
  </si>
  <si>
    <t>ERAQ</t>
  </si>
  <si>
    <t>ANAND RAJ M</t>
  </si>
  <si>
    <t>C4</t>
  </si>
  <si>
    <t>KVGK</t>
  </si>
  <si>
    <t>ARUL SANJEEV DEEN</t>
  </si>
  <si>
    <t>C5</t>
  </si>
  <si>
    <t>BDFH</t>
  </si>
  <si>
    <t>ARYAN KUMAR</t>
  </si>
  <si>
    <t>C6</t>
  </si>
  <si>
    <t>KEYY</t>
  </si>
  <si>
    <t>BABU PRASATH M</t>
  </si>
  <si>
    <t>C7</t>
  </si>
  <si>
    <t>TCXE</t>
  </si>
  <si>
    <t>BERBIN JOE</t>
  </si>
  <si>
    <t>C8</t>
  </si>
  <si>
    <t>UECF</t>
  </si>
  <si>
    <t>DIVYA G</t>
  </si>
  <si>
    <t>C9</t>
  </si>
  <si>
    <t>CTAJ</t>
  </si>
  <si>
    <t>GOMATHI S</t>
  </si>
  <si>
    <t>C10</t>
  </si>
  <si>
    <t>IFCN</t>
  </si>
  <si>
    <t>GOWTHAM S</t>
  </si>
  <si>
    <t>C11</t>
  </si>
  <si>
    <t>KVQZ</t>
  </si>
  <si>
    <t>JANARTHANAN S</t>
  </si>
  <si>
    <t>C12</t>
  </si>
  <si>
    <t>HEHI</t>
  </si>
  <si>
    <t>JINU P</t>
  </si>
  <si>
    <t>C13</t>
  </si>
  <si>
    <t>VHYJ</t>
  </si>
  <si>
    <t>JOHN AJAY J</t>
  </si>
  <si>
    <t>C14</t>
  </si>
  <si>
    <t>EJLQ</t>
  </si>
  <si>
    <t>KALAISELVAN R</t>
  </si>
  <si>
    <t>C15</t>
  </si>
  <si>
    <t>PGQI</t>
  </si>
  <si>
    <t>KAVIN M</t>
  </si>
  <si>
    <t>C16</t>
  </si>
  <si>
    <t>MDAE</t>
  </si>
  <si>
    <t>KAVINSARATHI S</t>
  </si>
  <si>
    <t>C17</t>
  </si>
  <si>
    <t>UVZW</t>
  </si>
  <si>
    <t>KAYALVIZHI R</t>
  </si>
  <si>
    <t>C18</t>
  </si>
  <si>
    <t>QEAS</t>
  </si>
  <si>
    <t>KIRUPAKARAN K</t>
  </si>
  <si>
    <t>C19</t>
  </si>
  <si>
    <t>IELS</t>
  </si>
  <si>
    <t>MAJALA JINDO</t>
  </si>
  <si>
    <t>C20</t>
  </si>
  <si>
    <t>AWRF</t>
  </si>
  <si>
    <t>MATHAN KUMAR G</t>
  </si>
  <si>
    <t>C21</t>
  </si>
  <si>
    <t>CREJ</t>
  </si>
  <si>
    <t>MEHALLAN B</t>
  </si>
  <si>
    <t>C22</t>
  </si>
  <si>
    <t>KPBP</t>
  </si>
  <si>
    <t>MOUNIKA PRIYA S</t>
  </si>
  <si>
    <t>C23</t>
  </si>
  <si>
    <t>MJQZ</t>
  </si>
  <si>
    <t>MUHAMMED SHAHAL M M</t>
  </si>
  <si>
    <t>C24</t>
  </si>
  <si>
    <t>TDQP</t>
  </si>
  <si>
    <t>MUHAMMED SHAHIF K</t>
  </si>
  <si>
    <t>C25</t>
  </si>
  <si>
    <t>FERA</t>
  </si>
  <si>
    <t>MUTHURAMYA S</t>
  </si>
  <si>
    <t>C26</t>
  </si>
  <si>
    <t>GUHU</t>
  </si>
  <si>
    <t>PRAKASH V</t>
  </si>
  <si>
    <t>C27</t>
  </si>
  <si>
    <t>ZGYD</t>
  </si>
  <si>
    <t>PRATHISON A</t>
  </si>
  <si>
    <t>C28</t>
  </si>
  <si>
    <t>BSKX</t>
  </si>
  <si>
    <t>PRATHIUSH CHANDRA P</t>
  </si>
  <si>
    <t>C29</t>
  </si>
  <si>
    <t>KLMA</t>
  </si>
  <si>
    <t>PRINCE KUMAR</t>
  </si>
  <si>
    <t>C30</t>
  </si>
  <si>
    <t>YWFK</t>
  </si>
  <si>
    <t>RAVIKUMAR R</t>
  </si>
  <si>
    <t>C31</t>
  </si>
  <si>
    <t>QTXM</t>
  </si>
  <si>
    <t>ROHITH M.JITH</t>
  </si>
  <si>
    <t>C32</t>
  </si>
  <si>
    <t>UAQU</t>
  </si>
  <si>
    <t>RUBAN B</t>
  </si>
  <si>
    <t>C33</t>
  </si>
  <si>
    <t>HPCE</t>
  </si>
  <si>
    <t>SATHIASHRI K</t>
  </si>
  <si>
    <t>C34</t>
  </si>
  <si>
    <t>DRAJ</t>
  </si>
  <si>
    <t>SATHISH KUMAR T</t>
  </si>
  <si>
    <t>C35</t>
  </si>
  <si>
    <t>IRSF</t>
  </si>
  <si>
    <t>SELVAKUMAR J</t>
  </si>
  <si>
    <t>C36</t>
  </si>
  <si>
    <t>HBVB</t>
  </si>
  <si>
    <t>SREEHARAN P</t>
  </si>
  <si>
    <t>C37</t>
  </si>
  <si>
    <t>XUHB</t>
  </si>
  <si>
    <t>SUGANESH A</t>
  </si>
  <si>
    <t>C38</t>
  </si>
  <si>
    <t>ABDL</t>
  </si>
  <si>
    <t>SUMANKANTH K</t>
  </si>
  <si>
    <t>C39</t>
  </si>
  <si>
    <t>DDVF</t>
  </si>
  <si>
    <t>THRISHA M S</t>
  </si>
  <si>
    <t>C40</t>
  </si>
  <si>
    <t>UTJT</t>
  </si>
  <si>
    <t>VASANTH KUMAR V</t>
  </si>
  <si>
    <t>C41</t>
  </si>
  <si>
    <t>GKLQ</t>
  </si>
  <si>
    <t>YOGESH P</t>
  </si>
  <si>
    <t>C42</t>
  </si>
  <si>
    <t>VKXS</t>
  </si>
  <si>
    <t>RAMAKRISHNAN K</t>
  </si>
  <si>
    <t>C43</t>
  </si>
  <si>
    <t>MRYB</t>
  </si>
  <si>
    <t>HARRISON RALPH I</t>
  </si>
  <si>
    <t>C44</t>
  </si>
  <si>
    <t>RVZU</t>
  </si>
  <si>
    <t>PRATEEK SINHA</t>
  </si>
  <si>
    <t>C45</t>
  </si>
  <si>
    <t>PAEV</t>
  </si>
  <si>
    <t>DHINOOP BAIJU</t>
  </si>
  <si>
    <t>C46</t>
  </si>
  <si>
    <t>CTNC</t>
  </si>
  <si>
    <t>ABDUL SALAM</t>
  </si>
  <si>
    <t>C47</t>
  </si>
  <si>
    <t>GIAB</t>
  </si>
  <si>
    <t>BUDDALA DINESH REDDY</t>
  </si>
  <si>
    <t>C48</t>
  </si>
  <si>
    <t>EVXD</t>
  </si>
  <si>
    <t>DEVADHARSHINI D</t>
  </si>
  <si>
    <t>C49</t>
  </si>
  <si>
    <t>MJCH</t>
  </si>
  <si>
    <t>KARAN KHOKHAR</t>
  </si>
  <si>
    <t>C50</t>
  </si>
  <si>
    <t>TGAT</t>
  </si>
  <si>
    <t>KARTIK KUMAR P</t>
  </si>
  <si>
    <t>C51</t>
  </si>
  <si>
    <t>XWQN</t>
  </si>
  <si>
    <t>KHWAIRAKPAM DIANA CHANU</t>
  </si>
  <si>
    <t>C52</t>
  </si>
  <si>
    <t>LQES</t>
  </si>
  <si>
    <t>MANGAPATNAM NASIR</t>
  </si>
  <si>
    <t>C53</t>
  </si>
  <si>
    <t>MNBV</t>
  </si>
  <si>
    <t>MD AMANULLAH</t>
  </si>
  <si>
    <t>C54</t>
  </si>
  <si>
    <t>PTWB</t>
  </si>
  <si>
    <t>MOHAMMAD KAIF A</t>
  </si>
  <si>
    <t>C55</t>
  </si>
  <si>
    <t>CSNF</t>
  </si>
  <si>
    <t>RAJESH R</t>
  </si>
  <si>
    <t>C56</t>
  </si>
  <si>
    <t>NHML</t>
  </si>
  <si>
    <t>SAKTHI ADHITHYAN S</t>
  </si>
  <si>
    <t>C57</t>
  </si>
  <si>
    <t>VFCZ</t>
  </si>
  <si>
    <t>SHAIK SAHIL KISHWAR</t>
  </si>
  <si>
    <t>C58</t>
  </si>
  <si>
    <t>WKEF</t>
  </si>
  <si>
    <t>VIBIN V</t>
  </si>
  <si>
    <t>C59</t>
  </si>
  <si>
    <t>QDZS</t>
  </si>
  <si>
    <t>ARUN P R</t>
  </si>
  <si>
    <t>C60</t>
  </si>
  <si>
    <t>DSIC</t>
  </si>
  <si>
    <t>AANCHAL P</t>
  </si>
  <si>
    <t>D1</t>
  </si>
  <si>
    <t>AZWZ</t>
  </si>
  <si>
    <t>AARTHI M</t>
  </si>
  <si>
    <t>D2</t>
  </si>
  <si>
    <t>YWFM</t>
  </si>
  <si>
    <t>ABHINANDAN KUMAR</t>
  </si>
  <si>
    <t>D3</t>
  </si>
  <si>
    <t>CCIP</t>
  </si>
  <si>
    <t>ABHINAV KUMAR</t>
  </si>
  <si>
    <t>D4</t>
  </si>
  <si>
    <t>HZQC</t>
  </si>
  <si>
    <t>ABINAYA P</t>
  </si>
  <si>
    <t>D5</t>
  </si>
  <si>
    <t>GIRM</t>
  </si>
  <si>
    <t>ABISITHA V.T</t>
  </si>
  <si>
    <t>D6</t>
  </si>
  <si>
    <t>MANT</t>
  </si>
  <si>
    <t>ALEN THOMAS</t>
  </si>
  <si>
    <t>D7</t>
  </si>
  <si>
    <t>BWFK</t>
  </si>
  <si>
    <t>ALKA KUMARI YADAV</t>
  </si>
  <si>
    <t>D8</t>
  </si>
  <si>
    <t>WTCQ</t>
  </si>
  <si>
    <t>AMANSHA CHAKKALA PARAMBIL</t>
  </si>
  <si>
    <t>D9</t>
  </si>
  <si>
    <t>HFIR</t>
  </si>
  <si>
    <t>AMIT KUMAR</t>
  </si>
  <si>
    <t>D10</t>
  </si>
  <si>
    <t>BCBG</t>
  </si>
  <si>
    <t>D11</t>
  </si>
  <si>
    <t>IBWY</t>
  </si>
  <si>
    <t>ANKIT KUMAR</t>
  </si>
  <si>
    <t>D12</t>
  </si>
  <si>
    <t>DIHA</t>
  </si>
  <si>
    <t>ANSARI HUMEIRA SANIYA NAEEMUDDIN</t>
  </si>
  <si>
    <t>D13</t>
  </si>
  <si>
    <t>EHDB</t>
  </si>
  <si>
    <t>AURUTHRA LAKSHMI G</t>
  </si>
  <si>
    <t>D14</t>
  </si>
  <si>
    <t>BJUS</t>
  </si>
  <si>
    <t>BHARATHI P</t>
  </si>
  <si>
    <t>D15</t>
  </si>
  <si>
    <t>BWHW</t>
  </si>
  <si>
    <t>BHARATHKUMAR G</t>
  </si>
  <si>
    <t>D16</t>
  </si>
  <si>
    <t>VFWC</t>
  </si>
  <si>
    <t>BHUVANESWARI A</t>
  </si>
  <si>
    <t>D17</t>
  </si>
  <si>
    <t>WUMC</t>
  </si>
  <si>
    <t>BITTU KUMAR</t>
  </si>
  <si>
    <t>D18</t>
  </si>
  <si>
    <t>MKPU</t>
  </si>
  <si>
    <t>CHRISTO SIMON</t>
  </si>
  <si>
    <t>D19</t>
  </si>
  <si>
    <t>UQPT</t>
  </si>
  <si>
    <t>DEEPAKKUMAR M</t>
  </si>
  <si>
    <t>D20</t>
  </si>
  <si>
    <t>MHMM</t>
  </si>
  <si>
    <t>DEEPIKA M</t>
  </si>
  <si>
    <t>D21</t>
  </si>
  <si>
    <t>NLDV</t>
  </si>
  <si>
    <t>DHARANI S</t>
  </si>
  <si>
    <t>D22</t>
  </si>
  <si>
    <t>MAHE</t>
  </si>
  <si>
    <t>DHARANIDHARAN M</t>
  </si>
  <si>
    <t>D23</t>
  </si>
  <si>
    <t>SNJP</t>
  </si>
  <si>
    <t>GOVIND KUMAR P</t>
  </si>
  <si>
    <t>D24</t>
  </si>
  <si>
    <t>KDWJ</t>
  </si>
  <si>
    <t>GOWTHAM E</t>
  </si>
  <si>
    <t>D25</t>
  </si>
  <si>
    <t>XFZW</t>
  </si>
  <si>
    <t>GOWTHAM M</t>
  </si>
  <si>
    <t>D26</t>
  </si>
  <si>
    <t>XWVD</t>
  </si>
  <si>
    <t>GOWTHAM V</t>
  </si>
  <si>
    <t>D27</t>
  </si>
  <si>
    <t>TRKV</t>
  </si>
  <si>
    <t>HARINARAYANAN K YESUDAS</t>
  </si>
  <si>
    <t>D28</t>
  </si>
  <si>
    <t>HQQQ</t>
  </si>
  <si>
    <t>JINSHAD AHAMMED KUTTY</t>
  </si>
  <si>
    <t>D29</t>
  </si>
  <si>
    <t>YJML</t>
  </si>
  <si>
    <t>JOEL SABU</t>
  </si>
  <si>
    <t>D30</t>
  </si>
  <si>
    <t>CCYT</t>
  </si>
  <si>
    <t>KALYANA MURUGAN M</t>
  </si>
  <si>
    <t>D31</t>
  </si>
  <si>
    <t>QATM</t>
  </si>
  <si>
    <t>KANISHKA G</t>
  </si>
  <si>
    <t>D32</t>
  </si>
  <si>
    <t>JBMI</t>
  </si>
  <si>
    <t>KAVIPRIYA M</t>
  </si>
  <si>
    <t>D33</t>
  </si>
  <si>
    <t>TMDX</t>
  </si>
  <si>
    <t>KEERTHANA C</t>
  </si>
  <si>
    <t>D34</t>
  </si>
  <si>
    <t>PIDC</t>
  </si>
  <si>
    <t>MADHU SHAH</t>
  </si>
  <si>
    <t>D35</t>
  </si>
  <si>
    <t>FHBM</t>
  </si>
  <si>
    <t>MANDEEP KUMAR</t>
  </si>
  <si>
    <t>D36</t>
  </si>
  <si>
    <t>LMES</t>
  </si>
  <si>
    <t>MOHAMED RABIN</t>
  </si>
  <si>
    <t>D37</t>
  </si>
  <si>
    <t>TAEZ</t>
  </si>
  <si>
    <t>MOHAMED SHUHAIL F</t>
  </si>
  <si>
    <t>D38</t>
  </si>
  <si>
    <t>NBSU</t>
  </si>
  <si>
    <t>MOHAMMED MAAZ P</t>
  </si>
  <si>
    <t>D39</t>
  </si>
  <si>
    <t>ITAS</t>
  </si>
  <si>
    <t>MOHAMMED NASHITH M K P</t>
  </si>
  <si>
    <t>D40</t>
  </si>
  <si>
    <t>USRU</t>
  </si>
  <si>
    <t>MOULIDHARAN A</t>
  </si>
  <si>
    <t>D41</t>
  </si>
  <si>
    <t>NRWS</t>
  </si>
  <si>
    <t>MURALIDHARAN M</t>
  </si>
  <si>
    <t>D42</t>
  </si>
  <si>
    <t>LXHN</t>
  </si>
  <si>
    <t>NAGANIVESH S</t>
  </si>
  <si>
    <t>D43</t>
  </si>
  <si>
    <t>UYFN</t>
  </si>
  <si>
    <t>NANDHINI P</t>
  </si>
  <si>
    <t>D44</t>
  </si>
  <si>
    <t>TNJQ</t>
  </si>
  <si>
    <t>NIHAL MOHAMMED P</t>
  </si>
  <si>
    <t>D45</t>
  </si>
  <si>
    <t>CZBF</t>
  </si>
  <si>
    <t>PRADEEP R</t>
  </si>
  <si>
    <t>D46</t>
  </si>
  <si>
    <t>FRJE</t>
  </si>
  <si>
    <t>PRITHVI PREM</t>
  </si>
  <si>
    <t>D47</t>
  </si>
  <si>
    <t>JURT</t>
  </si>
  <si>
    <t>PRIYANSHU KUMAR UPADHYAY</t>
  </si>
  <si>
    <t>D48</t>
  </si>
  <si>
    <t>CXSF</t>
  </si>
  <si>
    <t>RAJAN KUMAR</t>
  </si>
  <si>
    <t>D49</t>
  </si>
  <si>
    <t>YFKE</t>
  </si>
  <si>
    <t>RAKESH KUMAR YADAV</t>
  </si>
  <si>
    <t>D50</t>
  </si>
  <si>
    <t>JEWH</t>
  </si>
  <si>
    <t>RAMITA KUSHWAHA</t>
  </si>
  <si>
    <t>D51</t>
  </si>
  <si>
    <t>ZHEP</t>
  </si>
  <si>
    <t>RAMPRIT KUMAR</t>
  </si>
  <si>
    <t>D52</t>
  </si>
  <si>
    <t>HNRW</t>
  </si>
  <si>
    <t>RAMYA K.R</t>
  </si>
  <si>
    <t>D53</t>
  </si>
  <si>
    <t>MZTX</t>
  </si>
  <si>
    <t>RASHTHAN MANSOOR</t>
  </si>
  <si>
    <t>D54</t>
  </si>
  <si>
    <t>PFNQ</t>
  </si>
  <si>
    <t>ROHAN RAJEEV K.T</t>
  </si>
  <si>
    <t>D55</t>
  </si>
  <si>
    <t>YYDU</t>
  </si>
  <si>
    <t>ROHIT KUMAR</t>
  </si>
  <si>
    <t>D56</t>
  </si>
  <si>
    <t>TICL</t>
  </si>
  <si>
    <t>SANTHOSH R</t>
  </si>
  <si>
    <t>D57</t>
  </si>
  <si>
    <t>VSGS</t>
  </si>
  <si>
    <t>SANTHOSHKUMAR V</t>
  </si>
  <si>
    <t>D58</t>
  </si>
  <si>
    <t>DLWI</t>
  </si>
  <si>
    <t>SASI KUMAR M</t>
  </si>
  <si>
    <t>D59</t>
  </si>
  <si>
    <t>ZKJH</t>
  </si>
  <si>
    <t>SATYAM KUMAR</t>
  </si>
  <si>
    <t>D60</t>
  </si>
  <si>
    <t>SNCV</t>
  </si>
  <si>
    <t>SAURABH KUMAR VIKRANT</t>
  </si>
  <si>
    <t>D61</t>
  </si>
  <si>
    <t>GFKW</t>
  </si>
  <si>
    <t>SAURABH SUMAN</t>
  </si>
  <si>
    <t>E1</t>
  </si>
  <si>
    <t>LQYW</t>
  </si>
  <si>
    <t>SHIBIL V</t>
  </si>
  <si>
    <t>E2</t>
  </si>
  <si>
    <t>EQYV</t>
  </si>
  <si>
    <t>SHRI SANJAY R</t>
  </si>
  <si>
    <t>E3</t>
  </si>
  <si>
    <t>ZUFB</t>
  </si>
  <si>
    <t>SHYAM KRISHNA V</t>
  </si>
  <si>
    <t>E4</t>
  </si>
  <si>
    <t>ITFH</t>
  </si>
  <si>
    <t>SIVAKUMAR M</t>
  </si>
  <si>
    <t>E5</t>
  </si>
  <si>
    <t>NVLQ</t>
  </si>
  <si>
    <t>SIVASANKAR S</t>
  </si>
  <si>
    <t>E6</t>
  </si>
  <si>
    <t>GCMN</t>
  </si>
  <si>
    <t>SOWMIYA M.S</t>
  </si>
  <si>
    <t>E7</t>
  </si>
  <si>
    <t>PFIV</t>
  </si>
  <si>
    <t>SOWNDARYARANI K</t>
  </si>
  <si>
    <t>E8</t>
  </si>
  <si>
    <t>KYDL</t>
  </si>
  <si>
    <t>SREYAS M P</t>
  </si>
  <si>
    <t>E9</t>
  </si>
  <si>
    <t>FSLM</t>
  </si>
  <si>
    <t>SRILINITH U</t>
  </si>
  <si>
    <t>E10</t>
  </si>
  <si>
    <t>AUDV</t>
  </si>
  <si>
    <t>SRIRAM S</t>
  </si>
  <si>
    <t>E11</t>
  </si>
  <si>
    <t>YHRG</t>
  </si>
  <si>
    <t>SUMIT KUMAR</t>
  </si>
  <si>
    <t>E12</t>
  </si>
  <si>
    <t>KYAA</t>
  </si>
  <si>
    <t>THIRUMALAI C</t>
  </si>
  <si>
    <t>E13</t>
  </si>
  <si>
    <t>YEDQ</t>
  </si>
  <si>
    <t>VASUDEVAN P</t>
  </si>
  <si>
    <t>E14</t>
  </si>
  <si>
    <t>JHJU</t>
  </si>
  <si>
    <t>VELRAJ M</t>
  </si>
  <si>
    <t>E15</t>
  </si>
  <si>
    <t>PMTI</t>
  </si>
  <si>
    <t>VELRAJ S</t>
  </si>
  <si>
    <t>E16</t>
  </si>
  <si>
    <t>AFNI</t>
  </si>
  <si>
    <t>VIGNESH S</t>
  </si>
  <si>
    <t>E17</t>
  </si>
  <si>
    <t>PWTU</t>
  </si>
  <si>
    <t>YUVARANI M</t>
  </si>
  <si>
    <t>E18</t>
  </si>
  <si>
    <t>ACDH</t>
  </si>
  <si>
    <t>ANITHA S</t>
  </si>
  <si>
    <t>E19</t>
  </si>
  <si>
    <t>LBUX</t>
  </si>
  <si>
    <t>DHANRAJ V</t>
  </si>
  <si>
    <t>E20</t>
  </si>
  <si>
    <t>ZSIV</t>
  </si>
  <si>
    <t>DHINAKARAN M</t>
  </si>
  <si>
    <t>E21</t>
  </si>
  <si>
    <t>NXAK</t>
  </si>
  <si>
    <t>GOKUL RAJ A</t>
  </si>
  <si>
    <t>E22</t>
  </si>
  <si>
    <t>RIQH</t>
  </si>
  <si>
    <t>GOWTHAM T</t>
  </si>
  <si>
    <t>E23</t>
  </si>
  <si>
    <t>XYKH</t>
  </si>
  <si>
    <t>GUNA A</t>
  </si>
  <si>
    <t>E24</t>
  </si>
  <si>
    <t>RDUW</t>
  </si>
  <si>
    <t>KRISHNAMOORTHY V</t>
  </si>
  <si>
    <t>E25</t>
  </si>
  <si>
    <t>HRBJ</t>
  </si>
  <si>
    <t>LAKSHMANAN S</t>
  </si>
  <si>
    <t>E26</t>
  </si>
  <si>
    <t>FMQV</t>
  </si>
  <si>
    <t>MANO P</t>
  </si>
  <si>
    <t>E27</t>
  </si>
  <si>
    <t>NKXS</t>
  </si>
  <si>
    <t>NIVEDA U S</t>
  </si>
  <si>
    <t>E28</t>
  </si>
  <si>
    <t>RKIP</t>
  </si>
  <si>
    <t>RANJITHKUMAR M</t>
  </si>
  <si>
    <t>E29</t>
  </si>
  <si>
    <t>KBJL</t>
  </si>
  <si>
    <t>SUNI HANGMA LIMBOO</t>
  </si>
  <si>
    <t>E30</t>
  </si>
  <si>
    <t>JHRP</t>
  </si>
  <si>
    <t>THIRUMOORTHY N</t>
  </si>
  <si>
    <t>E31</t>
  </si>
  <si>
    <t>QAUY</t>
  </si>
  <si>
    <t>ADITYA KUMAR CHAUBEY</t>
  </si>
  <si>
    <t>E32</t>
  </si>
  <si>
    <t>UYTH</t>
  </si>
  <si>
    <t>AJAY KUMAR S</t>
  </si>
  <si>
    <t>E33</t>
  </si>
  <si>
    <t>JRHI</t>
  </si>
  <si>
    <t>AMAN KUMAR ANSHU</t>
  </si>
  <si>
    <t>E34</t>
  </si>
  <si>
    <t>CXUV</t>
  </si>
  <si>
    <t>AMAN KUMAR JHA</t>
  </si>
  <si>
    <t>E35</t>
  </si>
  <si>
    <t>ZKAA</t>
  </si>
  <si>
    <t>E36</t>
  </si>
  <si>
    <t>BXIN</t>
  </si>
  <si>
    <t>ASHISH KUMAR</t>
  </si>
  <si>
    <t>E37</t>
  </si>
  <si>
    <t>EYXR</t>
  </si>
  <si>
    <t>E38</t>
  </si>
  <si>
    <t>IZKY</t>
  </si>
  <si>
    <t>BHARATH T</t>
  </si>
  <si>
    <t>E39</t>
  </si>
  <si>
    <t>ZQKE</t>
  </si>
  <si>
    <t>CHANDANA SRI V</t>
  </si>
  <si>
    <t>E40</t>
  </si>
  <si>
    <t>XEGB</t>
  </si>
  <si>
    <t>CHANDRU M</t>
  </si>
  <si>
    <t>E41</t>
  </si>
  <si>
    <t>VJYJ</t>
  </si>
  <si>
    <t>DEEPAK KUMAR</t>
  </si>
  <si>
    <t>E42</t>
  </si>
  <si>
    <t>YZCG</t>
  </si>
  <si>
    <t>ENIYA A</t>
  </si>
  <si>
    <t>E43</t>
  </si>
  <si>
    <t>ENYW</t>
  </si>
  <si>
    <t>GOKUL R</t>
  </si>
  <si>
    <t>E44</t>
  </si>
  <si>
    <t>PEAQ</t>
  </si>
  <si>
    <t>KALAIYARASAN S</t>
  </si>
  <si>
    <t>E45</t>
  </si>
  <si>
    <t>DIMR</t>
  </si>
  <si>
    <t>KULDEEP KUMAR SHAH</t>
  </si>
  <si>
    <t>E46</t>
  </si>
  <si>
    <t>PVTE</t>
  </si>
  <si>
    <t>MALARVIZHI S</t>
  </si>
  <si>
    <t>E47</t>
  </si>
  <si>
    <t>IICL</t>
  </si>
  <si>
    <t>MANIKKAM M</t>
  </si>
  <si>
    <t>E48</t>
  </si>
  <si>
    <t>FDBK</t>
  </si>
  <si>
    <t>MINISHKUMAR A</t>
  </si>
  <si>
    <t>E49</t>
  </si>
  <si>
    <t>KDBK</t>
  </si>
  <si>
    <t>MOHAMMED SIDDIQ M S</t>
  </si>
  <si>
    <t>E50</t>
  </si>
  <si>
    <t>YCNB</t>
  </si>
  <si>
    <t>MOHAN M</t>
  </si>
  <si>
    <t>E51</t>
  </si>
  <si>
    <t>NWKL</t>
  </si>
  <si>
    <t>MOHANA PRIYA K</t>
  </si>
  <si>
    <t>E52</t>
  </si>
  <si>
    <t>IKQL</t>
  </si>
  <si>
    <t>MURALI M</t>
  </si>
  <si>
    <t>E53</t>
  </si>
  <si>
    <t>NVVW</t>
  </si>
  <si>
    <t>NANDHA A</t>
  </si>
  <si>
    <t>E54</t>
  </si>
  <si>
    <t>AAKG</t>
  </si>
  <si>
    <t>NATHIYA S</t>
  </si>
  <si>
    <t>E55</t>
  </si>
  <si>
    <t>EAIM</t>
  </si>
  <si>
    <t>NISHA KUMARI</t>
  </si>
  <si>
    <t>E56</t>
  </si>
  <si>
    <t>HPFI</t>
  </si>
  <si>
    <t>NITHIN KUMAR K</t>
  </si>
  <si>
    <t>E57</t>
  </si>
  <si>
    <t>LWJN</t>
  </si>
  <si>
    <t>PAVITHRA S</t>
  </si>
  <si>
    <t>E58</t>
  </si>
  <si>
    <t>KVAD</t>
  </si>
  <si>
    <t>PERUMAL T</t>
  </si>
  <si>
    <t>E59</t>
  </si>
  <si>
    <t>GRGM</t>
  </si>
  <si>
    <t>PRASANNA K</t>
  </si>
  <si>
    <t>E60</t>
  </si>
  <si>
    <t>EDVD</t>
  </si>
  <si>
    <t>PREMNATH B</t>
  </si>
  <si>
    <t>E61</t>
  </si>
  <si>
    <t>ZWAY</t>
  </si>
  <si>
    <t>PRINCE KUMAR MANDAL</t>
  </si>
  <si>
    <t>F1</t>
  </si>
  <si>
    <t>ADUL</t>
  </si>
  <si>
    <t>PRIYADHARSHINI KUMARI</t>
  </si>
  <si>
    <t>F2</t>
  </si>
  <si>
    <t>FZXN</t>
  </si>
  <si>
    <t>PRIYADHARSHINI SRINIVASAN</t>
  </si>
  <si>
    <t>F3</t>
  </si>
  <si>
    <t>GDUT</t>
  </si>
  <si>
    <t>PRIYANKA V</t>
  </si>
  <si>
    <t>F4</t>
  </si>
  <si>
    <t>GQYL</t>
  </si>
  <si>
    <t>PUGALARASAN S</t>
  </si>
  <si>
    <t>F5</t>
  </si>
  <si>
    <t>ZEXR</t>
  </si>
  <si>
    <t>SURIYA S</t>
  </si>
  <si>
    <t>F6</t>
  </si>
  <si>
    <t>PNLI</t>
  </si>
  <si>
    <t>VASANTH S</t>
  </si>
  <si>
    <t>F7</t>
  </si>
  <si>
    <t>WDJA</t>
  </si>
  <si>
    <t>VIGNESHWARAN N</t>
  </si>
  <si>
    <t>F8</t>
  </si>
  <si>
    <t>EYKD</t>
  </si>
  <si>
    <t>RAGUL K</t>
  </si>
  <si>
    <t>F9</t>
  </si>
  <si>
    <t>HQDL</t>
  </si>
  <si>
    <t>RAHUL KUMAR SAH B</t>
  </si>
  <si>
    <t>F10</t>
  </si>
  <si>
    <t>SKLR</t>
  </si>
  <si>
    <t>RAHUL KUMAR SONI</t>
  </si>
  <si>
    <t>F11</t>
  </si>
  <si>
    <t>FNPM</t>
  </si>
  <si>
    <t>RAJAGOPAL L</t>
  </si>
  <si>
    <t>F12</t>
  </si>
  <si>
    <t>JVBD</t>
  </si>
  <si>
    <t>RAMACHANDRAN G</t>
  </si>
  <si>
    <t>F13</t>
  </si>
  <si>
    <t>MSRW</t>
  </si>
  <si>
    <t>RAMESH C</t>
  </si>
  <si>
    <t>F14</t>
  </si>
  <si>
    <t>TFFN</t>
  </si>
  <si>
    <t>RAUSHAN CHOUDHARY</t>
  </si>
  <si>
    <t>F15</t>
  </si>
  <si>
    <t>CKBC</t>
  </si>
  <si>
    <t>RAVI KUMAR</t>
  </si>
  <si>
    <t>F16</t>
  </si>
  <si>
    <t>ZJBK</t>
  </si>
  <si>
    <t>RITIK KUMAR</t>
  </si>
  <si>
    <t>F17</t>
  </si>
  <si>
    <t>PBYQ</t>
  </si>
  <si>
    <t>F18</t>
  </si>
  <si>
    <t>SNTE</t>
  </si>
  <si>
    <t>SANJAY M</t>
  </si>
  <si>
    <t>F19</t>
  </si>
  <si>
    <t>HBWP</t>
  </si>
  <si>
    <t>SARAN P</t>
  </si>
  <si>
    <t>F20</t>
  </si>
  <si>
    <t>BUGU</t>
  </si>
  <si>
    <t>SATHEESHKUMAR T</t>
  </si>
  <si>
    <t>F21</t>
  </si>
  <si>
    <t>YDMP</t>
  </si>
  <si>
    <t>SATHIYANATHAN P</t>
  </si>
  <si>
    <t>F22</t>
  </si>
  <si>
    <t>TRKU</t>
  </si>
  <si>
    <t>SHANU RAJ</t>
  </si>
  <si>
    <t>F23</t>
  </si>
  <si>
    <t>PCMU</t>
  </si>
  <si>
    <t>SHRIJANA KUMARI KUSHWAHA</t>
  </si>
  <si>
    <t>F24</t>
  </si>
  <si>
    <t>FCKQ</t>
  </si>
  <si>
    <t>SUDHAKAR KUMAR</t>
  </si>
  <si>
    <t>F25</t>
  </si>
  <si>
    <t>JIRI</t>
  </si>
  <si>
    <t>SUMITHRA M</t>
  </si>
  <si>
    <t>F26</t>
  </si>
  <si>
    <t>REGX</t>
  </si>
  <si>
    <t>TAMIZHARASAN V</t>
  </si>
  <si>
    <t>F27</t>
  </si>
  <si>
    <t>GLXE</t>
  </si>
  <si>
    <t>THANGARAJ K</t>
  </si>
  <si>
    <t>F28</t>
  </si>
  <si>
    <t>CBYY</t>
  </si>
  <si>
    <t>ULAGANATHAN B</t>
  </si>
  <si>
    <t>F29</t>
  </si>
  <si>
    <t>ATXJ</t>
  </si>
  <si>
    <t>VENKATESAN V</t>
  </si>
  <si>
    <t>F30</t>
  </si>
  <si>
    <t>VCII</t>
  </si>
  <si>
    <t>VIGNESH V</t>
  </si>
  <si>
    <t>F31</t>
  </si>
  <si>
    <t>INXQ</t>
  </si>
  <si>
    <t>F32</t>
  </si>
  <si>
    <t>KIDM</t>
  </si>
  <si>
    <t>VIMAL KUMAR</t>
  </si>
  <si>
    <t>F33</t>
  </si>
  <si>
    <t>GQXH</t>
  </si>
  <si>
    <t>VISHAL BAITHA</t>
  </si>
  <si>
    <t>F34</t>
  </si>
  <si>
    <t>BBDL</t>
  </si>
  <si>
    <t>ABINASH E</t>
  </si>
  <si>
    <t>F35</t>
  </si>
  <si>
    <t>WFVR</t>
  </si>
  <si>
    <t>DHANUSH K</t>
  </si>
  <si>
    <t>F36</t>
  </si>
  <si>
    <t>IQBT</t>
  </si>
  <si>
    <t>DHANUSH R</t>
  </si>
  <si>
    <t>F37</t>
  </si>
  <si>
    <t>BAKZ</t>
  </si>
  <si>
    <t>DHANUSH S</t>
  </si>
  <si>
    <t>F38</t>
  </si>
  <si>
    <t>IMWT</t>
  </si>
  <si>
    <t>GUNAL C M</t>
  </si>
  <si>
    <t>F39</t>
  </si>
  <si>
    <t>ASBP</t>
  </si>
  <si>
    <t>HARIPRAVEEN S</t>
  </si>
  <si>
    <t>F40</t>
  </si>
  <si>
    <t>AUFC</t>
  </si>
  <si>
    <t>F41</t>
  </si>
  <si>
    <t>KRBM</t>
  </si>
  <si>
    <t>KAJA MAIDEEN J</t>
  </si>
  <si>
    <t>F42</t>
  </si>
  <si>
    <t>KUCK</t>
  </si>
  <si>
    <t>LOGARAJ S</t>
  </si>
  <si>
    <t>F43</t>
  </si>
  <si>
    <t>MEBW</t>
  </si>
  <si>
    <t>MANIKANDAN R</t>
  </si>
  <si>
    <t>F44</t>
  </si>
  <si>
    <t>XLMC</t>
  </si>
  <si>
    <t>MUGESH R</t>
  </si>
  <si>
    <t>F45</t>
  </si>
  <si>
    <t>SHFK</t>
  </si>
  <si>
    <t>NITHYANANTHAN A</t>
  </si>
  <si>
    <t>F46</t>
  </si>
  <si>
    <t>CNLD</t>
  </si>
  <si>
    <t>SANJAY MUCHCHHAKI</t>
  </si>
  <si>
    <t>F47</t>
  </si>
  <si>
    <t>PSTA</t>
  </si>
  <si>
    <t>SRIHARIHARAN G G</t>
  </si>
  <si>
    <t>F48</t>
  </si>
  <si>
    <t>FQAL</t>
  </si>
  <si>
    <t>SUBIKSHA A</t>
  </si>
  <si>
    <t>F49</t>
  </si>
  <si>
    <t>YEDS</t>
  </si>
  <si>
    <t>ISHWARYA M</t>
  </si>
  <si>
    <t>F50</t>
  </si>
  <si>
    <t>HBCM</t>
  </si>
  <si>
    <t>MAHESHKUMAR.S</t>
  </si>
  <si>
    <t>F51</t>
  </si>
  <si>
    <t>LBIP</t>
  </si>
  <si>
    <t>NITHYAVARTHINI.S</t>
  </si>
  <si>
    <t>F52</t>
  </si>
  <si>
    <t>VNBS</t>
  </si>
  <si>
    <t>PRABHAKARAN.S</t>
  </si>
  <si>
    <t>F53</t>
  </si>
  <si>
    <t>LHNT</t>
  </si>
  <si>
    <t>PRAKASH.K</t>
  </si>
  <si>
    <t>F54</t>
  </si>
  <si>
    <t>JFVQ</t>
  </si>
  <si>
    <t>RAVEENDAR.A</t>
  </si>
  <si>
    <t>F55</t>
  </si>
  <si>
    <t>NLMW</t>
  </si>
  <si>
    <t>SANTHOSH.K</t>
  </si>
  <si>
    <t>F56</t>
  </si>
  <si>
    <t>SPWN</t>
  </si>
  <si>
    <t>SHANITHA F</t>
  </si>
  <si>
    <t>F57</t>
  </si>
  <si>
    <t>EJWC</t>
  </si>
  <si>
    <t>SURENDHAR.B</t>
  </si>
  <si>
    <t>F58</t>
  </si>
  <si>
    <t>KTAT</t>
  </si>
  <si>
    <t>UMAMAHESWARI.M</t>
  </si>
  <si>
    <t>F59</t>
  </si>
  <si>
    <t>PUFQ</t>
  </si>
  <si>
    <t>VIGNESH.M</t>
  </si>
  <si>
    <t>F60</t>
  </si>
  <si>
    <t>JQMX</t>
  </si>
  <si>
    <t>VISHAL KUMAR SINGH</t>
  </si>
  <si>
    <t>F61</t>
  </si>
  <si>
    <t>PNCK</t>
  </si>
  <si>
    <t>AASAITHAMBI V</t>
  </si>
  <si>
    <t>G1</t>
  </si>
  <si>
    <t>TSKC</t>
  </si>
  <si>
    <t>AJAY KUMAR</t>
  </si>
  <si>
    <t>G2</t>
  </si>
  <si>
    <t>LPQK</t>
  </si>
  <si>
    <t>AMAN .</t>
  </si>
  <si>
    <t>G3</t>
  </si>
  <si>
    <t>XXPL</t>
  </si>
  <si>
    <t>AMARJEET KUMAR SINGH</t>
  </si>
  <si>
    <t>G4</t>
  </si>
  <si>
    <t>DPDP</t>
  </si>
  <si>
    <t>AMBITION SHIMPHRUI</t>
  </si>
  <si>
    <t>G5</t>
  </si>
  <si>
    <t>DWCE</t>
  </si>
  <si>
    <t>ANGAJALA BHASKAR</t>
  </si>
  <si>
    <t>G6</t>
  </si>
  <si>
    <t>XRTW</t>
  </si>
  <si>
    <t>ANJALI KUMARI</t>
  </si>
  <si>
    <t>G7</t>
  </si>
  <si>
    <t>FLYF</t>
  </si>
  <si>
    <t>ANUSHKA BHARTI</t>
  </si>
  <si>
    <t>G8</t>
  </si>
  <si>
    <t>FZWY</t>
  </si>
  <si>
    <t>ARAVIND KUMAR K</t>
  </si>
  <si>
    <t>G9</t>
  </si>
  <si>
    <t>IHNH</t>
  </si>
  <si>
    <t>ARAVINDHAN S</t>
  </si>
  <si>
    <t>G10</t>
  </si>
  <si>
    <t>VFVZ</t>
  </si>
  <si>
    <t>ARUN S</t>
  </si>
  <si>
    <t>G11</t>
  </si>
  <si>
    <t>HQZA</t>
  </si>
  <si>
    <t>ARVIND KUMAR</t>
  </si>
  <si>
    <t>G12</t>
  </si>
  <si>
    <t>CZNS</t>
  </si>
  <si>
    <t>AYYANRAJAN A</t>
  </si>
  <si>
    <t>G13</t>
  </si>
  <si>
    <t>LSBV</t>
  </si>
  <si>
    <t>BHUVANESH S</t>
  </si>
  <si>
    <t>G14</t>
  </si>
  <si>
    <t>RSEH</t>
  </si>
  <si>
    <t>BITTU KUMAR SHRIVASTAN</t>
  </si>
  <si>
    <t>G15</t>
  </si>
  <si>
    <t>PEVS</t>
  </si>
  <si>
    <t>G16</t>
  </si>
  <si>
    <t>LGVB</t>
  </si>
  <si>
    <t>DHANUSHKUMAR S</t>
  </si>
  <si>
    <t>G17</t>
  </si>
  <si>
    <t>TUEY</t>
  </si>
  <si>
    <t>DHANUVARSHINI R</t>
  </si>
  <si>
    <t>G18</t>
  </si>
  <si>
    <t>XPGX</t>
  </si>
  <si>
    <t>DHARMVEER KUMAR</t>
  </si>
  <si>
    <t>G19</t>
  </si>
  <si>
    <t>WGRB</t>
  </si>
  <si>
    <t>DHINESH KUMAR V</t>
  </si>
  <si>
    <t>G20</t>
  </si>
  <si>
    <t>HNED</t>
  </si>
  <si>
    <t>DHIVYA PRAKASH S</t>
  </si>
  <si>
    <t>G21</t>
  </si>
  <si>
    <t>QNVB</t>
  </si>
  <si>
    <t>DINESH KRISHNA B</t>
  </si>
  <si>
    <t>G22</t>
  </si>
  <si>
    <t>CJCZ</t>
  </si>
  <si>
    <t>DINESH R</t>
  </si>
  <si>
    <t>G23</t>
  </si>
  <si>
    <t>LLTX</t>
  </si>
  <si>
    <t>GOKUL RAJ E</t>
  </si>
  <si>
    <t>G24</t>
  </si>
  <si>
    <t>NSET</t>
  </si>
  <si>
    <t>GOKUL S</t>
  </si>
  <si>
    <t>G25</t>
  </si>
  <si>
    <t>RCMC</t>
  </si>
  <si>
    <t>GOKULARASU S</t>
  </si>
  <si>
    <t>G26</t>
  </si>
  <si>
    <t>DFGB</t>
  </si>
  <si>
    <t>GOKULNATH M</t>
  </si>
  <si>
    <t>G27</t>
  </si>
  <si>
    <t>GOPAL KUMAR S</t>
  </si>
  <si>
    <t>G28</t>
  </si>
  <si>
    <t>UUWX</t>
  </si>
  <si>
    <t>GOWRI M</t>
  </si>
  <si>
    <t>G29</t>
  </si>
  <si>
    <t>MASA</t>
  </si>
  <si>
    <t>HARISH M</t>
  </si>
  <si>
    <t>G30</t>
  </si>
  <si>
    <t>FTWV</t>
  </si>
  <si>
    <t>HEMALATHA C</t>
  </si>
  <si>
    <t>G31</t>
  </si>
  <si>
    <t>REWM</t>
  </si>
  <si>
    <t>JAISURYA S</t>
  </si>
  <si>
    <t>G32</t>
  </si>
  <si>
    <t>TLXP</t>
  </si>
  <si>
    <t>JAMALUDDIN -</t>
  </si>
  <si>
    <t>G33</t>
  </si>
  <si>
    <t>LVHQ</t>
  </si>
  <si>
    <t>JANA N</t>
  </si>
  <si>
    <t>G34</t>
  </si>
  <si>
    <t>QZXY</t>
  </si>
  <si>
    <t>JYOTI KUMARI .</t>
  </si>
  <si>
    <t>G35</t>
  </si>
  <si>
    <t>ZEPX</t>
  </si>
  <si>
    <t>KABILAN S</t>
  </si>
  <si>
    <t>G36</t>
  </si>
  <si>
    <t>AKRP</t>
  </si>
  <si>
    <t>KALYAN VARMA PANDETI</t>
  </si>
  <si>
    <t>G37</t>
  </si>
  <si>
    <t>AFAU</t>
  </si>
  <si>
    <t>KAMMARA ARAVIND</t>
  </si>
  <si>
    <t>G38</t>
  </si>
  <si>
    <t>KXRQ</t>
  </si>
  <si>
    <t>KANIGA S</t>
  </si>
  <si>
    <t>G39</t>
  </si>
  <si>
    <t>NTDD</t>
  </si>
  <si>
    <t>KANNAN S</t>
  </si>
  <si>
    <t>G40</t>
  </si>
  <si>
    <t>HDFS</t>
  </si>
  <si>
    <t>KARTHIKA K</t>
  </si>
  <si>
    <t>G41</t>
  </si>
  <si>
    <t>NPWS</t>
  </si>
  <si>
    <t>KARTHIKEYAN V</t>
  </si>
  <si>
    <t>G42</t>
  </si>
  <si>
    <t>UPSL</t>
  </si>
  <si>
    <t>KAVIN J</t>
  </si>
  <si>
    <t>G43</t>
  </si>
  <si>
    <t>KVQD</t>
  </si>
  <si>
    <t>KAYALVIZHI P</t>
  </si>
  <si>
    <t>G44</t>
  </si>
  <si>
    <t>BGMC</t>
  </si>
  <si>
    <t>KEERTHIKA S</t>
  </si>
  <si>
    <t>G45</t>
  </si>
  <si>
    <t>CVAY</t>
  </si>
  <si>
    <t>KRISHNAN A</t>
  </si>
  <si>
    <t>G46</t>
  </si>
  <si>
    <t>BMFG</t>
  </si>
  <si>
    <t>KUNAL RAJ</t>
  </si>
  <si>
    <t>G47</t>
  </si>
  <si>
    <t>XJPT</t>
  </si>
  <si>
    <t>LOGESHWARAN MG</t>
  </si>
  <si>
    <t>G48</t>
  </si>
  <si>
    <t>LQFK</t>
  </si>
  <si>
    <t>MADHAN M</t>
  </si>
  <si>
    <t>G49</t>
  </si>
  <si>
    <t>IBPA</t>
  </si>
  <si>
    <t>MADHAVARAJ S</t>
  </si>
  <si>
    <t>G50</t>
  </si>
  <si>
    <t>PAEU</t>
  </si>
  <si>
    <t>MANIKANDAN P</t>
  </si>
  <si>
    <t>G51</t>
  </si>
  <si>
    <t>CFRJ</t>
  </si>
  <si>
    <t>MANISH D</t>
  </si>
  <si>
    <t>G52</t>
  </si>
  <si>
    <t>JFNW</t>
  </si>
  <si>
    <t>MERTHUNJAYAN A</t>
  </si>
  <si>
    <t>G53</t>
  </si>
  <si>
    <t>TNKV</t>
  </si>
  <si>
    <t>MOHAMMAD TABREZ ALAM</t>
  </si>
  <si>
    <t>G54</t>
  </si>
  <si>
    <t>VLLN</t>
  </si>
  <si>
    <t>MOHAMMED NAVEETH S</t>
  </si>
  <si>
    <t>G55</t>
  </si>
  <si>
    <t>ANXN</t>
  </si>
  <si>
    <t>MOUNIKA S</t>
  </si>
  <si>
    <t>G56</t>
  </si>
  <si>
    <t>VQFR</t>
  </si>
  <si>
    <t>MUCHUKOTLA MANIKANTA</t>
  </si>
  <si>
    <t>G57</t>
  </si>
  <si>
    <t>FLZC</t>
  </si>
  <si>
    <t>MUTHUKUMAR M K</t>
  </si>
  <si>
    <t>G58</t>
  </si>
  <si>
    <t>CTQB</t>
  </si>
  <si>
    <t>NARASIMMAN N</t>
  </si>
  <si>
    <t>G59</t>
  </si>
  <si>
    <t>KCLV</t>
  </si>
  <si>
    <t>NAVEEN V S</t>
  </si>
  <si>
    <t>G60</t>
  </si>
  <si>
    <t>DLRY</t>
  </si>
  <si>
    <t>NEHA KUMARI</t>
  </si>
  <si>
    <t>G61</t>
  </si>
  <si>
    <t>CZIA</t>
  </si>
  <si>
    <t>NIKIL SHABU S</t>
  </si>
  <si>
    <t>G62</t>
  </si>
  <si>
    <t>BJHR</t>
  </si>
  <si>
    <t>NIMITHA S</t>
  </si>
  <si>
    <t>G63</t>
  </si>
  <si>
    <t>HUJW</t>
  </si>
  <si>
    <t>NITHISH KUMAR M</t>
  </si>
  <si>
    <t>G64</t>
  </si>
  <si>
    <t>KFUU</t>
  </si>
  <si>
    <t>Batch 3</t>
  </si>
  <si>
    <t>Batch 4</t>
  </si>
  <si>
    <t>Batch 5</t>
  </si>
  <si>
    <t>Batch 6</t>
  </si>
  <si>
    <t>Batch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</si>
</sst>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61"/>
  <sheetViews>
    <sheetView topLeftCell="A55" workbookViewId="0">
      <selection activeCell="B2" sqref="B2:E61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917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917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917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917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917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917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917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917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917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917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917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917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917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917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917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917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917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917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917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917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917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917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917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917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917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917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917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917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917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917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917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917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917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917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917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917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917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917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917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917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917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917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917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917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917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917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917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917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917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917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917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917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917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917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917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917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917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917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917</v>
      </c>
      <c r="D60" s="5" t="s">
        <v>179</v>
      </c>
      <c r="E60" s="5" t="s">
        <v>180</v>
      </c>
    </row>
    <row r="61" spans="1:5">
      <c r="A61" s="3">
        <v>60</v>
      </c>
      <c r="B61" s="3" t="s">
        <v>181</v>
      </c>
      <c r="C61" s="3" t="s">
        <v>917</v>
      </c>
      <c r="D61" s="5" t="s">
        <v>182</v>
      </c>
      <c r="E61" s="5" t="s">
        <v>183</v>
      </c>
    </row>
  </sheetData>
  <conditionalFormatting sqref="D1:D1048576">
    <cfRule type="cellIs" dxfId="14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topLeftCell="A46" workbookViewId="0">
      <selection activeCell="B2" sqref="B2:E62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184</v>
      </c>
      <c r="C2" s="3" t="s">
        <v>918</v>
      </c>
      <c r="D2" s="5" t="s">
        <v>185</v>
      </c>
      <c r="E2" s="5" t="s">
        <v>186</v>
      </c>
    </row>
    <row r="3" spans="1:5">
      <c r="A3" s="3">
        <v>2</v>
      </c>
      <c r="B3" s="3" t="s">
        <v>187</v>
      </c>
      <c r="C3" s="3" t="s">
        <v>918</v>
      </c>
      <c r="D3" s="5" t="s">
        <v>188</v>
      </c>
      <c r="E3" s="5" t="s">
        <v>189</v>
      </c>
    </row>
    <row r="4" spans="1:5">
      <c r="A4" s="3">
        <v>3</v>
      </c>
      <c r="B4" s="3" t="s">
        <v>190</v>
      </c>
      <c r="C4" s="3" t="s">
        <v>918</v>
      </c>
      <c r="D4" s="5" t="s">
        <v>191</v>
      </c>
      <c r="E4" s="5" t="s">
        <v>192</v>
      </c>
    </row>
    <row r="5" spans="1:5">
      <c r="A5" s="3">
        <v>4</v>
      </c>
      <c r="B5" s="3" t="s">
        <v>193</v>
      </c>
      <c r="C5" s="3" t="s">
        <v>918</v>
      </c>
      <c r="D5" s="5" t="s">
        <v>194</v>
      </c>
      <c r="E5" s="5" t="s">
        <v>195</v>
      </c>
    </row>
    <row r="6" spans="1:5">
      <c r="A6" s="3">
        <v>5</v>
      </c>
      <c r="B6" s="3" t="s">
        <v>196</v>
      </c>
      <c r="C6" s="3" t="s">
        <v>918</v>
      </c>
      <c r="D6" s="5" t="s">
        <v>197</v>
      </c>
      <c r="E6" s="5" t="s">
        <v>198</v>
      </c>
    </row>
    <row r="7" spans="1:5">
      <c r="A7" s="3">
        <v>6</v>
      </c>
      <c r="B7" s="3" t="s">
        <v>199</v>
      </c>
      <c r="C7" s="3" t="s">
        <v>918</v>
      </c>
      <c r="D7" s="5" t="s">
        <v>200</v>
      </c>
      <c r="E7" s="5" t="s">
        <v>201</v>
      </c>
    </row>
    <row r="8" spans="1:5">
      <c r="A8" s="3">
        <v>7</v>
      </c>
      <c r="B8" s="3" t="s">
        <v>202</v>
      </c>
      <c r="C8" s="3" t="s">
        <v>918</v>
      </c>
      <c r="D8" s="5" t="s">
        <v>203</v>
      </c>
      <c r="E8" s="5" t="s">
        <v>204</v>
      </c>
    </row>
    <row r="9" spans="1:5">
      <c r="A9" s="3">
        <v>8</v>
      </c>
      <c r="B9" s="3" t="s">
        <v>205</v>
      </c>
      <c r="C9" s="3" t="s">
        <v>918</v>
      </c>
      <c r="D9" s="5" t="s">
        <v>206</v>
      </c>
      <c r="E9" s="5" t="s">
        <v>207</v>
      </c>
    </row>
    <row r="10" spans="1:5">
      <c r="A10" s="3">
        <v>9</v>
      </c>
      <c r="B10" s="3" t="s">
        <v>208</v>
      </c>
      <c r="C10" s="3" t="s">
        <v>918</v>
      </c>
      <c r="D10" s="5" t="s">
        <v>209</v>
      </c>
      <c r="E10" s="5" t="s">
        <v>210</v>
      </c>
    </row>
    <row r="11" spans="1:5">
      <c r="A11" s="3">
        <v>10</v>
      </c>
      <c r="B11" s="3" t="s">
        <v>211</v>
      </c>
      <c r="C11" s="3" t="s">
        <v>918</v>
      </c>
      <c r="D11" s="5" t="s">
        <v>212</v>
      </c>
      <c r="E11" s="5" t="s">
        <v>213</v>
      </c>
    </row>
    <row r="12" spans="1:5">
      <c r="A12" s="3">
        <v>11</v>
      </c>
      <c r="B12" s="3" t="s">
        <v>211</v>
      </c>
      <c r="C12" s="3" t="s">
        <v>918</v>
      </c>
      <c r="D12" s="5" t="s">
        <v>214</v>
      </c>
      <c r="E12" s="5" t="s">
        <v>215</v>
      </c>
    </row>
    <row r="13" spans="1:5">
      <c r="A13" s="3">
        <v>12</v>
      </c>
      <c r="B13" s="3" t="s">
        <v>216</v>
      </c>
      <c r="C13" s="3" t="s">
        <v>918</v>
      </c>
      <c r="D13" s="5" t="s">
        <v>217</v>
      </c>
      <c r="E13" s="5" t="s">
        <v>218</v>
      </c>
    </row>
    <row r="14" spans="1:5">
      <c r="A14" s="3">
        <v>13</v>
      </c>
      <c r="B14" s="3" t="s">
        <v>219</v>
      </c>
      <c r="C14" s="3" t="s">
        <v>918</v>
      </c>
      <c r="D14" s="5" t="s">
        <v>220</v>
      </c>
      <c r="E14" s="5" t="s">
        <v>221</v>
      </c>
    </row>
    <row r="15" spans="1:5">
      <c r="A15" s="3">
        <v>14</v>
      </c>
      <c r="B15" s="3" t="s">
        <v>222</v>
      </c>
      <c r="C15" s="3" t="s">
        <v>918</v>
      </c>
      <c r="D15" s="5" t="s">
        <v>223</v>
      </c>
      <c r="E15" s="5" t="s">
        <v>224</v>
      </c>
    </row>
    <row r="16" spans="1:5">
      <c r="A16" s="3">
        <v>15</v>
      </c>
      <c r="B16" s="3" t="s">
        <v>225</v>
      </c>
      <c r="C16" s="3" t="s">
        <v>918</v>
      </c>
      <c r="D16" s="5" t="s">
        <v>226</v>
      </c>
      <c r="E16" s="5" t="s">
        <v>227</v>
      </c>
    </row>
    <row r="17" spans="1:5">
      <c r="A17" s="3">
        <v>16</v>
      </c>
      <c r="B17" s="3" t="s">
        <v>228</v>
      </c>
      <c r="C17" s="3" t="s">
        <v>918</v>
      </c>
      <c r="D17" s="5" t="s">
        <v>229</v>
      </c>
      <c r="E17" s="5" t="s">
        <v>230</v>
      </c>
    </row>
    <row r="18" spans="1:5">
      <c r="A18" s="3">
        <v>17</v>
      </c>
      <c r="B18" s="3" t="s">
        <v>231</v>
      </c>
      <c r="C18" s="3" t="s">
        <v>918</v>
      </c>
      <c r="D18" s="5" t="s">
        <v>232</v>
      </c>
      <c r="E18" s="5" t="s">
        <v>233</v>
      </c>
    </row>
    <row r="19" spans="1:5">
      <c r="A19" s="3">
        <v>18</v>
      </c>
      <c r="B19" s="3" t="s">
        <v>234</v>
      </c>
      <c r="C19" s="3" t="s">
        <v>918</v>
      </c>
      <c r="D19" s="5" t="s">
        <v>235</v>
      </c>
      <c r="E19" s="5" t="s">
        <v>236</v>
      </c>
    </row>
    <row r="20" spans="1:5">
      <c r="A20" s="3">
        <v>19</v>
      </c>
      <c r="B20" s="3" t="s">
        <v>237</v>
      </c>
      <c r="C20" s="3" t="s">
        <v>918</v>
      </c>
      <c r="D20" s="5" t="s">
        <v>238</v>
      </c>
      <c r="E20" s="5" t="s">
        <v>239</v>
      </c>
    </row>
    <row r="21" spans="1:5">
      <c r="A21" s="3">
        <v>20</v>
      </c>
      <c r="B21" s="3" t="s">
        <v>240</v>
      </c>
      <c r="C21" s="3" t="s">
        <v>918</v>
      </c>
      <c r="D21" s="5" t="s">
        <v>241</v>
      </c>
      <c r="E21" s="5" t="s">
        <v>242</v>
      </c>
    </row>
    <row r="22" spans="1:5">
      <c r="A22" s="3">
        <v>21</v>
      </c>
      <c r="B22" s="3" t="s">
        <v>243</v>
      </c>
      <c r="C22" s="3" t="s">
        <v>918</v>
      </c>
      <c r="D22" s="5" t="s">
        <v>244</v>
      </c>
      <c r="E22" s="5" t="s">
        <v>245</v>
      </c>
    </row>
    <row r="23" spans="1:5">
      <c r="A23" s="3">
        <v>22</v>
      </c>
      <c r="B23" s="3" t="s">
        <v>246</v>
      </c>
      <c r="C23" s="3" t="s">
        <v>918</v>
      </c>
      <c r="D23" s="5" t="s">
        <v>247</v>
      </c>
      <c r="E23" s="5" t="s">
        <v>248</v>
      </c>
    </row>
    <row r="24" spans="1:5">
      <c r="A24" s="3">
        <v>23</v>
      </c>
      <c r="B24" s="3" t="s">
        <v>249</v>
      </c>
      <c r="C24" s="3" t="s">
        <v>918</v>
      </c>
      <c r="D24" s="5" t="s">
        <v>250</v>
      </c>
      <c r="E24" s="5" t="s">
        <v>251</v>
      </c>
    </row>
    <row r="25" spans="1:5">
      <c r="A25" s="3">
        <v>24</v>
      </c>
      <c r="B25" s="3" t="s">
        <v>252</v>
      </c>
      <c r="C25" s="3" t="s">
        <v>918</v>
      </c>
      <c r="D25" s="5" t="s">
        <v>253</v>
      </c>
      <c r="E25" s="5" t="s">
        <v>254</v>
      </c>
    </row>
    <row r="26" spans="1:5">
      <c r="A26" s="3">
        <v>25</v>
      </c>
      <c r="B26" s="3" t="s">
        <v>255</v>
      </c>
      <c r="C26" s="3" t="s">
        <v>918</v>
      </c>
      <c r="D26" s="5" t="s">
        <v>256</v>
      </c>
      <c r="E26" s="5" t="s">
        <v>257</v>
      </c>
    </row>
    <row r="27" spans="1:5">
      <c r="A27" s="3">
        <v>26</v>
      </c>
      <c r="B27" s="3" t="s">
        <v>258</v>
      </c>
      <c r="C27" s="3" t="s">
        <v>918</v>
      </c>
      <c r="D27" s="5" t="s">
        <v>259</v>
      </c>
      <c r="E27" s="5" t="s">
        <v>260</v>
      </c>
    </row>
    <row r="28" spans="1:5">
      <c r="A28" s="3">
        <v>27</v>
      </c>
      <c r="B28" s="3" t="s">
        <v>261</v>
      </c>
      <c r="C28" s="3" t="s">
        <v>918</v>
      </c>
      <c r="D28" s="5" t="s">
        <v>262</v>
      </c>
      <c r="E28" s="5" t="s">
        <v>263</v>
      </c>
    </row>
    <row r="29" spans="1:5">
      <c r="A29" s="3">
        <v>28</v>
      </c>
      <c r="B29" s="3" t="s">
        <v>264</v>
      </c>
      <c r="C29" s="3" t="s">
        <v>918</v>
      </c>
      <c r="D29" s="5" t="s">
        <v>265</v>
      </c>
      <c r="E29" s="5" t="s">
        <v>266</v>
      </c>
    </row>
    <row r="30" spans="1:5">
      <c r="A30" s="3">
        <v>29</v>
      </c>
      <c r="B30" s="3" t="s">
        <v>267</v>
      </c>
      <c r="C30" s="3" t="s">
        <v>918</v>
      </c>
      <c r="D30" s="5" t="s">
        <v>268</v>
      </c>
      <c r="E30" s="5" t="s">
        <v>269</v>
      </c>
    </row>
    <row r="31" spans="1:5">
      <c r="A31" s="3">
        <v>30</v>
      </c>
      <c r="B31" s="3" t="s">
        <v>270</v>
      </c>
      <c r="C31" s="3" t="s">
        <v>918</v>
      </c>
      <c r="D31" s="5" t="s">
        <v>271</v>
      </c>
      <c r="E31" s="5" t="s">
        <v>272</v>
      </c>
    </row>
    <row r="32" spans="1:5">
      <c r="A32" s="3">
        <v>31</v>
      </c>
      <c r="B32" s="3" t="s">
        <v>273</v>
      </c>
      <c r="C32" s="3" t="s">
        <v>918</v>
      </c>
      <c r="D32" s="5" t="s">
        <v>274</v>
      </c>
      <c r="E32" s="5" t="s">
        <v>275</v>
      </c>
    </row>
    <row r="33" spans="1:5">
      <c r="A33" s="3">
        <v>32</v>
      </c>
      <c r="B33" s="3" t="s">
        <v>276</v>
      </c>
      <c r="C33" s="3" t="s">
        <v>918</v>
      </c>
      <c r="D33" s="5" t="s">
        <v>277</v>
      </c>
      <c r="E33" s="5" t="s">
        <v>278</v>
      </c>
    </row>
    <row r="34" spans="1:5">
      <c r="A34" s="3">
        <v>33</v>
      </c>
      <c r="B34" s="3" t="s">
        <v>279</v>
      </c>
      <c r="C34" s="3" t="s">
        <v>918</v>
      </c>
      <c r="D34" s="5" t="s">
        <v>280</v>
      </c>
      <c r="E34" s="5" t="s">
        <v>281</v>
      </c>
    </row>
    <row r="35" spans="1:5">
      <c r="A35" s="3">
        <v>34</v>
      </c>
      <c r="B35" s="3" t="s">
        <v>282</v>
      </c>
      <c r="C35" s="3" t="s">
        <v>918</v>
      </c>
      <c r="D35" s="5" t="s">
        <v>283</v>
      </c>
      <c r="E35" s="5" t="s">
        <v>284</v>
      </c>
    </row>
    <row r="36" spans="1:5">
      <c r="A36" s="3">
        <v>35</v>
      </c>
      <c r="B36" s="3" t="s">
        <v>285</v>
      </c>
      <c r="C36" s="3" t="s">
        <v>918</v>
      </c>
      <c r="D36" s="5" t="s">
        <v>286</v>
      </c>
      <c r="E36" s="5" t="s">
        <v>287</v>
      </c>
    </row>
    <row r="37" spans="1:5">
      <c r="A37" s="3">
        <v>36</v>
      </c>
      <c r="B37" s="3" t="s">
        <v>288</v>
      </c>
      <c r="C37" s="3" t="s">
        <v>918</v>
      </c>
      <c r="D37" s="5" t="s">
        <v>289</v>
      </c>
      <c r="E37" s="5" t="s">
        <v>290</v>
      </c>
    </row>
    <row r="38" spans="1:5">
      <c r="A38" s="3">
        <v>37</v>
      </c>
      <c r="B38" s="3" t="s">
        <v>291</v>
      </c>
      <c r="C38" s="3" t="s">
        <v>918</v>
      </c>
      <c r="D38" s="5" t="s">
        <v>292</v>
      </c>
      <c r="E38" s="5" t="s">
        <v>293</v>
      </c>
    </row>
    <row r="39" spans="1:5">
      <c r="A39" s="3">
        <v>38</v>
      </c>
      <c r="B39" s="3" t="s">
        <v>294</v>
      </c>
      <c r="C39" s="3" t="s">
        <v>918</v>
      </c>
      <c r="D39" s="5" t="s">
        <v>295</v>
      </c>
      <c r="E39" s="5" t="s">
        <v>296</v>
      </c>
    </row>
    <row r="40" spans="1:5">
      <c r="A40" s="3">
        <v>39</v>
      </c>
      <c r="B40" s="3" t="s">
        <v>297</v>
      </c>
      <c r="C40" s="3" t="s">
        <v>918</v>
      </c>
      <c r="D40" s="5" t="s">
        <v>298</v>
      </c>
      <c r="E40" s="5" t="s">
        <v>299</v>
      </c>
    </row>
    <row r="41" spans="1:5">
      <c r="A41" s="3">
        <v>40</v>
      </c>
      <c r="B41" s="3" t="s">
        <v>300</v>
      </c>
      <c r="C41" s="3" t="s">
        <v>918</v>
      </c>
      <c r="D41" s="5" t="s">
        <v>301</v>
      </c>
      <c r="E41" s="5" t="s">
        <v>302</v>
      </c>
    </row>
    <row r="42" spans="1:5">
      <c r="A42" s="3">
        <v>41</v>
      </c>
      <c r="B42" s="3" t="s">
        <v>303</v>
      </c>
      <c r="C42" s="3" t="s">
        <v>918</v>
      </c>
      <c r="D42" s="5" t="s">
        <v>304</v>
      </c>
      <c r="E42" s="5" t="s">
        <v>305</v>
      </c>
    </row>
    <row r="43" spans="1:5">
      <c r="A43" s="3">
        <v>42</v>
      </c>
      <c r="B43" s="3" t="s">
        <v>306</v>
      </c>
      <c r="C43" s="3" t="s">
        <v>918</v>
      </c>
      <c r="D43" s="5" t="s">
        <v>307</v>
      </c>
      <c r="E43" s="5" t="s">
        <v>308</v>
      </c>
    </row>
    <row r="44" spans="1:5">
      <c r="A44" s="3">
        <v>43</v>
      </c>
      <c r="B44" s="3" t="s">
        <v>309</v>
      </c>
      <c r="C44" s="3" t="s">
        <v>918</v>
      </c>
      <c r="D44" s="5" t="s">
        <v>310</v>
      </c>
      <c r="E44" s="5" t="s">
        <v>311</v>
      </c>
    </row>
    <row r="45" spans="1:5">
      <c r="A45" s="3">
        <v>44</v>
      </c>
      <c r="B45" s="3" t="s">
        <v>312</v>
      </c>
      <c r="C45" s="3" t="s">
        <v>918</v>
      </c>
      <c r="D45" s="5" t="s">
        <v>313</v>
      </c>
      <c r="E45" s="5" t="s">
        <v>314</v>
      </c>
    </row>
    <row r="46" spans="1:5">
      <c r="A46" s="3">
        <v>45</v>
      </c>
      <c r="B46" s="3" t="s">
        <v>315</v>
      </c>
      <c r="C46" s="3" t="s">
        <v>918</v>
      </c>
      <c r="D46" s="5" t="s">
        <v>316</v>
      </c>
      <c r="E46" s="5" t="s">
        <v>317</v>
      </c>
    </row>
    <row r="47" spans="1:5">
      <c r="A47" s="3">
        <v>46</v>
      </c>
      <c r="B47" s="3" t="s">
        <v>318</v>
      </c>
      <c r="C47" s="3" t="s">
        <v>918</v>
      </c>
      <c r="D47" s="5" t="s">
        <v>319</v>
      </c>
      <c r="E47" s="5" t="s">
        <v>320</v>
      </c>
    </row>
    <row r="48" spans="1:5">
      <c r="A48" s="3">
        <v>47</v>
      </c>
      <c r="B48" s="3" t="s">
        <v>321</v>
      </c>
      <c r="C48" s="3" t="s">
        <v>918</v>
      </c>
      <c r="D48" s="5" t="s">
        <v>322</v>
      </c>
      <c r="E48" s="5" t="s">
        <v>323</v>
      </c>
    </row>
    <row r="49" spans="1:5">
      <c r="A49" s="3">
        <v>48</v>
      </c>
      <c r="B49" s="3" t="s">
        <v>324</v>
      </c>
      <c r="C49" s="3" t="s">
        <v>918</v>
      </c>
      <c r="D49" s="5" t="s">
        <v>325</v>
      </c>
      <c r="E49" s="5" t="s">
        <v>326</v>
      </c>
    </row>
    <row r="50" spans="1:5">
      <c r="A50" s="3">
        <v>49</v>
      </c>
      <c r="B50" s="3" t="s">
        <v>327</v>
      </c>
      <c r="C50" s="3" t="s">
        <v>918</v>
      </c>
      <c r="D50" s="5" t="s">
        <v>328</v>
      </c>
      <c r="E50" s="5" t="s">
        <v>329</v>
      </c>
    </row>
    <row r="51" spans="1:5">
      <c r="A51" s="3">
        <v>50</v>
      </c>
      <c r="B51" s="3" t="s">
        <v>330</v>
      </c>
      <c r="C51" s="3" t="s">
        <v>918</v>
      </c>
      <c r="D51" s="5" t="s">
        <v>331</v>
      </c>
      <c r="E51" s="5" t="s">
        <v>332</v>
      </c>
    </row>
    <row r="52" spans="1:5">
      <c r="A52" s="3">
        <v>51</v>
      </c>
      <c r="B52" s="3" t="s">
        <v>333</v>
      </c>
      <c r="C52" s="3" t="s">
        <v>918</v>
      </c>
      <c r="D52" s="5" t="s">
        <v>334</v>
      </c>
      <c r="E52" s="5" t="s">
        <v>335</v>
      </c>
    </row>
    <row r="53" spans="1:5">
      <c r="A53" s="3">
        <v>52</v>
      </c>
      <c r="B53" s="3" t="s">
        <v>336</v>
      </c>
      <c r="C53" s="3" t="s">
        <v>918</v>
      </c>
      <c r="D53" s="5" t="s">
        <v>337</v>
      </c>
      <c r="E53" s="5" t="s">
        <v>338</v>
      </c>
    </row>
    <row r="54" spans="1:5">
      <c r="A54" s="3">
        <v>53</v>
      </c>
      <c r="B54" s="3" t="s">
        <v>339</v>
      </c>
      <c r="C54" s="3" t="s">
        <v>918</v>
      </c>
      <c r="D54" s="5" t="s">
        <v>340</v>
      </c>
      <c r="E54" s="5" t="s">
        <v>341</v>
      </c>
    </row>
    <row r="55" spans="1:5">
      <c r="A55" s="3">
        <v>54</v>
      </c>
      <c r="B55" s="3" t="s">
        <v>342</v>
      </c>
      <c r="C55" s="3" t="s">
        <v>918</v>
      </c>
      <c r="D55" s="5" t="s">
        <v>343</v>
      </c>
      <c r="E55" s="5" t="s">
        <v>344</v>
      </c>
    </row>
    <row r="56" spans="1:5">
      <c r="A56" s="3">
        <v>55</v>
      </c>
      <c r="B56" s="3" t="s">
        <v>345</v>
      </c>
      <c r="C56" s="3" t="s">
        <v>918</v>
      </c>
      <c r="D56" s="5" t="s">
        <v>346</v>
      </c>
      <c r="E56" s="5" t="s">
        <v>347</v>
      </c>
    </row>
    <row r="57" spans="1:5">
      <c r="A57" s="3">
        <v>56</v>
      </c>
      <c r="B57" s="3" t="s">
        <v>348</v>
      </c>
      <c r="C57" s="3" t="s">
        <v>918</v>
      </c>
      <c r="D57" s="5" t="s">
        <v>349</v>
      </c>
      <c r="E57" s="5" t="s">
        <v>350</v>
      </c>
    </row>
    <row r="58" spans="1:5">
      <c r="A58" s="3">
        <v>57</v>
      </c>
      <c r="B58" s="3" t="s">
        <v>351</v>
      </c>
      <c r="C58" s="3" t="s">
        <v>918</v>
      </c>
      <c r="D58" s="5" t="s">
        <v>352</v>
      </c>
      <c r="E58" s="5" t="s">
        <v>353</v>
      </c>
    </row>
    <row r="59" spans="1:5">
      <c r="A59" s="3">
        <v>58</v>
      </c>
      <c r="B59" s="3" t="s">
        <v>354</v>
      </c>
      <c r="C59" s="3" t="s">
        <v>918</v>
      </c>
      <c r="D59" s="5" t="s">
        <v>355</v>
      </c>
      <c r="E59" s="5" t="s">
        <v>356</v>
      </c>
    </row>
    <row r="60" spans="1:5">
      <c r="A60" s="3">
        <v>59</v>
      </c>
      <c r="B60" s="3" t="s">
        <v>357</v>
      </c>
      <c r="C60" s="3" t="s">
        <v>918</v>
      </c>
      <c r="D60" s="5" t="s">
        <v>358</v>
      </c>
      <c r="E60" s="5" t="s">
        <v>359</v>
      </c>
    </row>
    <row r="61" spans="1:5">
      <c r="A61" s="3">
        <v>60</v>
      </c>
      <c r="B61" s="3" t="s">
        <v>360</v>
      </c>
      <c r="C61" s="3" t="s">
        <v>918</v>
      </c>
      <c r="D61" s="5" t="s">
        <v>361</v>
      </c>
      <c r="E61" s="5" t="s">
        <v>362</v>
      </c>
    </row>
    <row r="62" spans="1:5">
      <c r="A62" s="3">
        <v>61</v>
      </c>
      <c r="B62" s="3" t="s">
        <v>363</v>
      </c>
      <c r="C62" s="3" t="s">
        <v>918</v>
      </c>
      <c r="D62" s="5" t="s">
        <v>364</v>
      </c>
      <c r="E62" s="5" t="s">
        <v>365</v>
      </c>
    </row>
  </sheetData>
  <conditionalFormatting sqref="D1:D1048576">
    <cfRule type="cellIs" dxfId="13" priority="1" operator="equal">
      <formula>"Scores can't be displayed"</formula>
    </cfRule>
    <cfRule type="cellIs" dxfId="12" priority="2" operator="equal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topLeftCell="A52" workbookViewId="0">
      <selection activeCell="B2" sqref="B2:E62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366</v>
      </c>
      <c r="C2" s="3" t="s">
        <v>919</v>
      </c>
      <c r="D2" s="5" t="s">
        <v>367</v>
      </c>
      <c r="E2" s="5" t="s">
        <v>368</v>
      </c>
    </row>
    <row r="3" spans="1:5">
      <c r="A3" s="3">
        <v>2</v>
      </c>
      <c r="B3" s="3" t="s">
        <v>369</v>
      </c>
      <c r="C3" s="3" t="s">
        <v>919</v>
      </c>
      <c r="D3" s="5" t="s">
        <v>370</v>
      </c>
      <c r="E3" s="5" t="s">
        <v>371</v>
      </c>
    </row>
    <row r="4" spans="1:5">
      <c r="A4" s="3">
        <v>3</v>
      </c>
      <c r="B4" s="3" t="s">
        <v>372</v>
      </c>
      <c r="C4" s="3" t="s">
        <v>919</v>
      </c>
      <c r="D4" s="5" t="s">
        <v>373</v>
      </c>
      <c r="E4" s="5" t="s">
        <v>374</v>
      </c>
    </row>
    <row r="5" spans="1:5">
      <c r="A5" s="3">
        <v>4</v>
      </c>
      <c r="B5" s="3" t="s">
        <v>375</v>
      </c>
      <c r="C5" s="3" t="s">
        <v>919</v>
      </c>
      <c r="D5" s="5" t="s">
        <v>376</v>
      </c>
      <c r="E5" s="5" t="s">
        <v>377</v>
      </c>
    </row>
    <row r="6" spans="1:5">
      <c r="A6" s="3">
        <v>5</v>
      </c>
      <c r="B6" s="3" t="s">
        <v>378</v>
      </c>
      <c r="C6" s="3" t="s">
        <v>919</v>
      </c>
      <c r="D6" s="5" t="s">
        <v>379</v>
      </c>
      <c r="E6" s="5" t="s">
        <v>380</v>
      </c>
    </row>
    <row r="7" spans="1:5">
      <c r="A7" s="3">
        <v>6</v>
      </c>
      <c r="B7" s="3" t="s">
        <v>381</v>
      </c>
      <c r="C7" s="3" t="s">
        <v>919</v>
      </c>
      <c r="D7" s="5" t="s">
        <v>382</v>
      </c>
      <c r="E7" s="5" t="s">
        <v>383</v>
      </c>
    </row>
    <row r="8" spans="1:5">
      <c r="A8" s="3">
        <v>7</v>
      </c>
      <c r="B8" s="3" t="s">
        <v>384</v>
      </c>
      <c r="C8" s="3" t="s">
        <v>919</v>
      </c>
      <c r="D8" s="5" t="s">
        <v>385</v>
      </c>
      <c r="E8" s="5" t="s">
        <v>386</v>
      </c>
    </row>
    <row r="9" spans="1:5">
      <c r="A9" s="3">
        <v>8</v>
      </c>
      <c r="B9" s="3" t="s">
        <v>387</v>
      </c>
      <c r="C9" s="3" t="s">
        <v>919</v>
      </c>
      <c r="D9" s="5" t="s">
        <v>388</v>
      </c>
      <c r="E9" s="5" t="s">
        <v>389</v>
      </c>
    </row>
    <row r="10" spans="1:5">
      <c r="A10" s="3">
        <v>9</v>
      </c>
      <c r="B10" s="3" t="s">
        <v>390</v>
      </c>
      <c r="C10" s="3" t="s">
        <v>919</v>
      </c>
      <c r="D10" s="5" t="s">
        <v>391</v>
      </c>
      <c r="E10" s="5" t="s">
        <v>392</v>
      </c>
    </row>
    <row r="11" spans="1:5">
      <c r="A11" s="3">
        <v>10</v>
      </c>
      <c r="B11" s="3" t="s">
        <v>393</v>
      </c>
      <c r="C11" s="3" t="s">
        <v>919</v>
      </c>
      <c r="D11" s="5" t="s">
        <v>394</v>
      </c>
      <c r="E11" s="5" t="s">
        <v>395</v>
      </c>
    </row>
    <row r="12" spans="1:5">
      <c r="A12" s="3">
        <v>11</v>
      </c>
      <c r="B12" s="3" t="s">
        <v>396</v>
      </c>
      <c r="C12" s="3" t="s">
        <v>919</v>
      </c>
      <c r="D12" s="5" t="s">
        <v>397</v>
      </c>
      <c r="E12" s="5" t="s">
        <v>398</v>
      </c>
    </row>
    <row r="13" spans="1:5">
      <c r="A13" s="3">
        <v>12</v>
      </c>
      <c r="B13" s="3" t="s">
        <v>399</v>
      </c>
      <c r="C13" s="3" t="s">
        <v>919</v>
      </c>
      <c r="D13" s="5" t="s">
        <v>400</v>
      </c>
      <c r="E13" s="5" t="s">
        <v>401</v>
      </c>
    </row>
    <row r="14" spans="1:5">
      <c r="A14" s="3">
        <v>13</v>
      </c>
      <c r="B14" s="3" t="s">
        <v>402</v>
      </c>
      <c r="C14" s="3" t="s">
        <v>919</v>
      </c>
      <c r="D14" s="5" t="s">
        <v>403</v>
      </c>
      <c r="E14" s="5" t="s">
        <v>404</v>
      </c>
    </row>
    <row r="15" spans="1:5">
      <c r="A15" s="3">
        <v>14</v>
      </c>
      <c r="B15" s="3" t="s">
        <v>405</v>
      </c>
      <c r="C15" s="3" t="s">
        <v>919</v>
      </c>
      <c r="D15" s="5" t="s">
        <v>406</v>
      </c>
      <c r="E15" s="5" t="s">
        <v>407</v>
      </c>
    </row>
    <row r="16" spans="1:5">
      <c r="A16" s="3">
        <v>15</v>
      </c>
      <c r="B16" s="3" t="s">
        <v>408</v>
      </c>
      <c r="C16" s="3" t="s">
        <v>919</v>
      </c>
      <c r="D16" s="5" t="s">
        <v>409</v>
      </c>
      <c r="E16" s="5" t="s">
        <v>410</v>
      </c>
    </row>
    <row r="17" spans="1:5">
      <c r="A17" s="3">
        <v>16</v>
      </c>
      <c r="B17" s="3" t="s">
        <v>411</v>
      </c>
      <c r="C17" s="3" t="s">
        <v>919</v>
      </c>
      <c r="D17" s="5" t="s">
        <v>412</v>
      </c>
      <c r="E17" s="5" t="s">
        <v>413</v>
      </c>
    </row>
    <row r="18" spans="1:5">
      <c r="A18" s="3">
        <v>17</v>
      </c>
      <c r="B18" s="3" t="s">
        <v>414</v>
      </c>
      <c r="C18" s="3" t="s">
        <v>919</v>
      </c>
      <c r="D18" s="5" t="s">
        <v>415</v>
      </c>
      <c r="E18" s="5" t="s">
        <v>416</v>
      </c>
    </row>
    <row r="19" spans="1:5">
      <c r="A19" s="3">
        <v>18</v>
      </c>
      <c r="B19" s="3" t="s">
        <v>417</v>
      </c>
      <c r="C19" s="3" t="s">
        <v>919</v>
      </c>
      <c r="D19" s="5" t="s">
        <v>418</v>
      </c>
      <c r="E19" s="5" t="s">
        <v>419</v>
      </c>
    </row>
    <row r="20" spans="1:5">
      <c r="A20" s="3">
        <v>19</v>
      </c>
      <c r="B20" s="3" t="s">
        <v>420</v>
      </c>
      <c r="C20" s="3" t="s">
        <v>919</v>
      </c>
      <c r="D20" s="5" t="s">
        <v>421</v>
      </c>
      <c r="E20" s="5" t="s">
        <v>422</v>
      </c>
    </row>
    <row r="21" spans="1:5">
      <c r="A21" s="3">
        <v>20</v>
      </c>
      <c r="B21" s="3" t="s">
        <v>423</v>
      </c>
      <c r="C21" s="3" t="s">
        <v>919</v>
      </c>
      <c r="D21" s="5" t="s">
        <v>424</v>
      </c>
      <c r="E21" s="5" t="s">
        <v>425</v>
      </c>
    </row>
    <row r="22" spans="1:5">
      <c r="A22" s="3">
        <v>21</v>
      </c>
      <c r="B22" s="3" t="s">
        <v>426</v>
      </c>
      <c r="C22" s="3" t="s">
        <v>919</v>
      </c>
      <c r="D22" s="5" t="s">
        <v>427</v>
      </c>
      <c r="E22" s="5" t="s">
        <v>428</v>
      </c>
    </row>
    <row r="23" spans="1:5">
      <c r="A23" s="3">
        <v>22</v>
      </c>
      <c r="B23" s="3" t="s">
        <v>429</v>
      </c>
      <c r="C23" s="3" t="s">
        <v>919</v>
      </c>
      <c r="D23" s="5" t="s">
        <v>430</v>
      </c>
      <c r="E23" s="5" t="s">
        <v>431</v>
      </c>
    </row>
    <row r="24" spans="1:5">
      <c r="A24" s="3">
        <v>23</v>
      </c>
      <c r="B24" s="3" t="s">
        <v>432</v>
      </c>
      <c r="C24" s="3" t="s">
        <v>919</v>
      </c>
      <c r="D24" s="5" t="s">
        <v>433</v>
      </c>
      <c r="E24" s="5" t="s">
        <v>434</v>
      </c>
    </row>
    <row r="25" spans="1:5">
      <c r="A25" s="3">
        <v>24</v>
      </c>
      <c r="B25" s="3" t="s">
        <v>435</v>
      </c>
      <c r="C25" s="3" t="s">
        <v>919</v>
      </c>
      <c r="D25" s="5" t="s">
        <v>436</v>
      </c>
      <c r="E25" s="5" t="s">
        <v>437</v>
      </c>
    </row>
    <row r="26" spans="1:5">
      <c r="A26" s="3">
        <v>25</v>
      </c>
      <c r="B26" s="3" t="s">
        <v>438</v>
      </c>
      <c r="C26" s="3" t="s">
        <v>919</v>
      </c>
      <c r="D26" s="5" t="s">
        <v>439</v>
      </c>
      <c r="E26" s="5" t="s">
        <v>440</v>
      </c>
    </row>
    <row r="27" spans="1:5">
      <c r="A27" s="3">
        <v>26</v>
      </c>
      <c r="B27" s="3" t="s">
        <v>441</v>
      </c>
      <c r="C27" s="3" t="s">
        <v>919</v>
      </c>
      <c r="D27" s="5" t="s">
        <v>442</v>
      </c>
      <c r="E27" s="5" t="s">
        <v>443</v>
      </c>
    </row>
    <row r="28" spans="1:5">
      <c r="A28" s="3">
        <v>27</v>
      </c>
      <c r="B28" s="3" t="s">
        <v>444</v>
      </c>
      <c r="C28" s="3" t="s">
        <v>919</v>
      </c>
      <c r="D28" s="5" t="s">
        <v>445</v>
      </c>
      <c r="E28" s="5" t="s">
        <v>446</v>
      </c>
    </row>
    <row r="29" spans="1:5">
      <c r="A29" s="3">
        <v>28</v>
      </c>
      <c r="B29" s="3" t="s">
        <v>447</v>
      </c>
      <c r="C29" s="3" t="s">
        <v>919</v>
      </c>
      <c r="D29" s="5" t="s">
        <v>448</v>
      </c>
      <c r="E29" s="5" t="s">
        <v>449</v>
      </c>
    </row>
    <row r="30" spans="1:5">
      <c r="A30" s="3">
        <v>29</v>
      </c>
      <c r="B30" s="3" t="s">
        <v>450</v>
      </c>
      <c r="C30" s="3" t="s">
        <v>919</v>
      </c>
      <c r="D30" s="5" t="s">
        <v>451</v>
      </c>
      <c r="E30" s="5" t="s">
        <v>452</v>
      </c>
    </row>
    <row r="31" spans="1:5">
      <c r="A31" s="3">
        <v>30</v>
      </c>
      <c r="B31" s="3" t="s">
        <v>453</v>
      </c>
      <c r="C31" s="3" t="s">
        <v>919</v>
      </c>
      <c r="D31" s="5" t="s">
        <v>454</v>
      </c>
      <c r="E31" s="5" t="s">
        <v>455</v>
      </c>
    </row>
    <row r="32" spans="1:5">
      <c r="A32" s="3">
        <v>31</v>
      </c>
      <c r="B32" s="3" t="s">
        <v>456</v>
      </c>
      <c r="C32" s="3" t="s">
        <v>919</v>
      </c>
      <c r="D32" s="5" t="s">
        <v>457</v>
      </c>
      <c r="E32" s="5" t="s">
        <v>458</v>
      </c>
    </row>
    <row r="33" spans="1:5">
      <c r="A33" s="3">
        <v>32</v>
      </c>
      <c r="B33" s="3" t="s">
        <v>459</v>
      </c>
      <c r="C33" s="3" t="s">
        <v>919</v>
      </c>
      <c r="D33" s="5" t="s">
        <v>460</v>
      </c>
      <c r="E33" s="5" t="s">
        <v>461</v>
      </c>
    </row>
    <row r="34" spans="1:5">
      <c r="A34" s="3">
        <v>33</v>
      </c>
      <c r="B34" s="3" t="s">
        <v>462</v>
      </c>
      <c r="C34" s="3" t="s">
        <v>919</v>
      </c>
      <c r="D34" s="5" t="s">
        <v>463</v>
      </c>
      <c r="E34" s="5" t="s">
        <v>464</v>
      </c>
    </row>
    <row r="35" spans="1:5">
      <c r="A35" s="3">
        <v>34</v>
      </c>
      <c r="B35" s="3" t="s">
        <v>465</v>
      </c>
      <c r="C35" s="3" t="s">
        <v>919</v>
      </c>
      <c r="D35" s="5" t="s">
        <v>466</v>
      </c>
      <c r="E35" s="5" t="s">
        <v>467</v>
      </c>
    </row>
    <row r="36" spans="1:5">
      <c r="A36" s="3">
        <v>35</v>
      </c>
      <c r="B36" s="3" t="s">
        <v>468</v>
      </c>
      <c r="C36" s="3" t="s">
        <v>919</v>
      </c>
      <c r="D36" s="5" t="s">
        <v>469</v>
      </c>
      <c r="E36" s="5" t="s">
        <v>470</v>
      </c>
    </row>
    <row r="37" spans="1:5">
      <c r="A37" s="3">
        <v>36</v>
      </c>
      <c r="B37" s="3" t="s">
        <v>216</v>
      </c>
      <c r="C37" s="3" t="s">
        <v>919</v>
      </c>
      <c r="D37" s="5" t="s">
        <v>471</v>
      </c>
      <c r="E37" s="5" t="s">
        <v>472</v>
      </c>
    </row>
    <row r="38" spans="1:5">
      <c r="A38" s="3">
        <v>37</v>
      </c>
      <c r="B38" s="3" t="s">
        <v>473</v>
      </c>
      <c r="C38" s="3" t="s">
        <v>919</v>
      </c>
      <c r="D38" s="5" t="s">
        <v>474</v>
      </c>
      <c r="E38" s="5" t="s">
        <v>475</v>
      </c>
    </row>
    <row r="39" spans="1:5">
      <c r="A39" s="3">
        <v>38</v>
      </c>
      <c r="B39" s="3" t="s">
        <v>473</v>
      </c>
      <c r="C39" s="3" t="s">
        <v>919</v>
      </c>
      <c r="D39" s="5" t="s">
        <v>476</v>
      </c>
      <c r="E39" s="5" t="s">
        <v>477</v>
      </c>
    </row>
    <row r="40" spans="1:5">
      <c r="A40" s="3">
        <v>39</v>
      </c>
      <c r="B40" s="3" t="s">
        <v>478</v>
      </c>
      <c r="C40" s="3" t="s">
        <v>919</v>
      </c>
      <c r="D40" s="5" t="s">
        <v>479</v>
      </c>
      <c r="E40" s="5" t="s">
        <v>480</v>
      </c>
    </row>
    <row r="41" spans="1:5">
      <c r="A41" s="3">
        <v>40</v>
      </c>
      <c r="B41" s="3" t="s">
        <v>481</v>
      </c>
      <c r="C41" s="3" t="s">
        <v>919</v>
      </c>
      <c r="D41" s="5" t="s">
        <v>482</v>
      </c>
      <c r="E41" s="5" t="s">
        <v>483</v>
      </c>
    </row>
    <row r="42" spans="1:5">
      <c r="A42" s="3">
        <v>41</v>
      </c>
      <c r="B42" s="3" t="s">
        <v>484</v>
      </c>
      <c r="C42" s="3" t="s">
        <v>919</v>
      </c>
      <c r="D42" s="5" t="s">
        <v>485</v>
      </c>
      <c r="E42" s="5" t="s">
        <v>486</v>
      </c>
    </row>
    <row r="43" spans="1:5">
      <c r="A43" s="3">
        <v>42</v>
      </c>
      <c r="B43" s="3" t="s">
        <v>487</v>
      </c>
      <c r="C43" s="3" t="s">
        <v>919</v>
      </c>
      <c r="D43" s="5" t="s">
        <v>488</v>
      </c>
      <c r="E43" s="5" t="s">
        <v>489</v>
      </c>
    </row>
    <row r="44" spans="1:5">
      <c r="A44" s="3">
        <v>43</v>
      </c>
      <c r="B44" s="3" t="s">
        <v>490</v>
      </c>
      <c r="C44" s="3" t="s">
        <v>919</v>
      </c>
      <c r="D44" s="5" t="s">
        <v>491</v>
      </c>
      <c r="E44" s="5" t="s">
        <v>492</v>
      </c>
    </row>
    <row r="45" spans="1:5">
      <c r="A45" s="3">
        <v>44</v>
      </c>
      <c r="B45" s="3" t="s">
        <v>493</v>
      </c>
      <c r="C45" s="3" t="s">
        <v>919</v>
      </c>
      <c r="D45" s="5" t="s">
        <v>494</v>
      </c>
      <c r="E45" s="5" t="s">
        <v>495</v>
      </c>
    </row>
    <row r="46" spans="1:5">
      <c r="A46" s="3">
        <v>45</v>
      </c>
      <c r="B46" s="3" t="s">
        <v>496</v>
      </c>
      <c r="C46" s="3" t="s">
        <v>919</v>
      </c>
      <c r="D46" s="5" t="s">
        <v>497</v>
      </c>
      <c r="E46" s="5" t="s">
        <v>498</v>
      </c>
    </row>
    <row r="47" spans="1:5">
      <c r="A47" s="3">
        <v>46</v>
      </c>
      <c r="B47" s="3" t="s">
        <v>499</v>
      </c>
      <c r="C47" s="3" t="s">
        <v>919</v>
      </c>
      <c r="D47" s="5" t="s">
        <v>500</v>
      </c>
      <c r="E47" s="5" t="s">
        <v>501</v>
      </c>
    </row>
    <row r="48" spans="1:5">
      <c r="A48" s="3">
        <v>47</v>
      </c>
      <c r="B48" s="3" t="s">
        <v>502</v>
      </c>
      <c r="C48" s="3" t="s">
        <v>919</v>
      </c>
      <c r="D48" s="5" t="s">
        <v>503</v>
      </c>
      <c r="E48" s="5" t="s">
        <v>504</v>
      </c>
    </row>
    <row r="49" spans="1:5">
      <c r="A49" s="3">
        <v>48</v>
      </c>
      <c r="B49" s="3" t="s">
        <v>505</v>
      </c>
      <c r="C49" s="3" t="s">
        <v>919</v>
      </c>
      <c r="D49" s="5" t="s">
        <v>506</v>
      </c>
      <c r="E49" s="5" t="s">
        <v>507</v>
      </c>
    </row>
    <row r="50" spans="1:5">
      <c r="A50" s="3">
        <v>49</v>
      </c>
      <c r="B50" s="3" t="s">
        <v>508</v>
      </c>
      <c r="C50" s="3" t="s">
        <v>919</v>
      </c>
      <c r="D50" s="5" t="s">
        <v>509</v>
      </c>
      <c r="E50" s="5" t="s">
        <v>510</v>
      </c>
    </row>
    <row r="51" spans="1:5">
      <c r="A51" s="3">
        <v>50</v>
      </c>
      <c r="B51" s="3" t="s">
        <v>511</v>
      </c>
      <c r="C51" s="3" t="s">
        <v>919</v>
      </c>
      <c r="D51" s="5" t="s">
        <v>512</v>
      </c>
      <c r="E51" s="5" t="s">
        <v>513</v>
      </c>
    </row>
    <row r="52" spans="1:5">
      <c r="A52" s="3">
        <v>51</v>
      </c>
      <c r="B52" s="3" t="s">
        <v>514</v>
      </c>
      <c r="C52" s="3" t="s">
        <v>919</v>
      </c>
      <c r="D52" s="5" t="s">
        <v>515</v>
      </c>
      <c r="E52" s="5" t="s">
        <v>516</v>
      </c>
    </row>
    <row r="53" spans="1:5">
      <c r="A53" s="3">
        <v>52</v>
      </c>
      <c r="B53" s="3" t="s">
        <v>517</v>
      </c>
      <c r="C53" s="3" t="s">
        <v>919</v>
      </c>
      <c r="D53" s="5" t="s">
        <v>518</v>
      </c>
      <c r="E53" s="5" t="s">
        <v>519</v>
      </c>
    </row>
    <row r="54" spans="1:5">
      <c r="A54" s="3">
        <v>53</v>
      </c>
      <c r="B54" s="3" t="s">
        <v>520</v>
      </c>
      <c r="C54" s="3" t="s">
        <v>919</v>
      </c>
      <c r="D54" s="5" t="s">
        <v>521</v>
      </c>
      <c r="E54" s="5" t="s">
        <v>522</v>
      </c>
    </row>
    <row r="55" spans="1:5">
      <c r="A55" s="3">
        <v>54</v>
      </c>
      <c r="B55" s="3" t="s">
        <v>523</v>
      </c>
      <c r="C55" s="3" t="s">
        <v>919</v>
      </c>
      <c r="D55" s="5" t="s">
        <v>524</v>
      </c>
      <c r="E55" s="5" t="s">
        <v>525</v>
      </c>
    </row>
    <row r="56" spans="1:5">
      <c r="A56" s="3">
        <v>55</v>
      </c>
      <c r="B56" s="3" t="s">
        <v>526</v>
      </c>
      <c r="C56" s="3" t="s">
        <v>919</v>
      </c>
      <c r="D56" s="5" t="s">
        <v>527</v>
      </c>
      <c r="E56" s="5" t="s">
        <v>528</v>
      </c>
    </row>
    <row r="57" spans="1:5">
      <c r="A57" s="3">
        <v>56</v>
      </c>
      <c r="B57" s="3" t="s">
        <v>529</v>
      </c>
      <c r="C57" s="3" t="s">
        <v>919</v>
      </c>
      <c r="D57" s="5" t="s">
        <v>530</v>
      </c>
      <c r="E57" s="5" t="s">
        <v>531</v>
      </c>
    </row>
    <row r="58" spans="1:5">
      <c r="A58" s="3">
        <v>57</v>
      </c>
      <c r="B58" s="3" t="s">
        <v>532</v>
      </c>
      <c r="C58" s="3" t="s">
        <v>919</v>
      </c>
      <c r="D58" s="5" t="s">
        <v>533</v>
      </c>
      <c r="E58" s="5" t="s">
        <v>534</v>
      </c>
    </row>
    <row r="59" spans="1:5">
      <c r="A59" s="3">
        <v>58</v>
      </c>
      <c r="B59" s="3" t="s">
        <v>535</v>
      </c>
      <c r="C59" s="3" t="s">
        <v>919</v>
      </c>
      <c r="D59" s="5" t="s">
        <v>536</v>
      </c>
      <c r="E59" s="5" t="s">
        <v>537</v>
      </c>
    </row>
    <row r="60" spans="1:5">
      <c r="A60" s="3">
        <v>59</v>
      </c>
      <c r="B60" s="3" t="s">
        <v>538</v>
      </c>
      <c r="C60" s="3" t="s">
        <v>919</v>
      </c>
      <c r="D60" s="5" t="s">
        <v>539</v>
      </c>
      <c r="E60" s="5" t="s">
        <v>540</v>
      </c>
    </row>
    <row r="61" spans="1:5">
      <c r="A61" s="3">
        <v>60</v>
      </c>
      <c r="B61" s="3" t="s">
        <v>541</v>
      </c>
      <c r="C61" s="3" t="s">
        <v>919</v>
      </c>
      <c r="D61" s="5" t="s">
        <v>542</v>
      </c>
      <c r="E61" s="5" t="s">
        <v>543</v>
      </c>
    </row>
    <row r="62" spans="1:5">
      <c r="A62" s="3">
        <v>61</v>
      </c>
      <c r="B62" s="3" t="s">
        <v>544</v>
      </c>
      <c r="C62" s="3" t="s">
        <v>919</v>
      </c>
      <c r="D62" s="5" t="s">
        <v>545</v>
      </c>
      <c r="E62" s="5" t="s">
        <v>546</v>
      </c>
    </row>
  </sheetData>
  <conditionalFormatting sqref="D1:D1048576">
    <cfRule type="cellIs" dxfId="11" priority="1" operator="equal">
      <formula>"Scores can't be displayed"</formula>
    </cfRule>
    <cfRule type="cellIs" dxfId="10" priority="2" operator="equal">
      <formula>"Scores can't be displayed"</formula>
    </cfRule>
    <cfRule type="cellIs" dxfId="9" priority="3" operator="equal">
      <formula>"Scores can't be displayed"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2"/>
  <sheetViews>
    <sheetView topLeftCell="A39" workbookViewId="0">
      <selection activeCell="B2" sqref="B2:E62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547</v>
      </c>
      <c r="C2" s="3" t="s">
        <v>920</v>
      </c>
      <c r="D2" s="5" t="s">
        <v>548</v>
      </c>
      <c r="E2" s="5" t="s">
        <v>549</v>
      </c>
    </row>
    <row r="3" spans="1:5">
      <c r="A3" s="3">
        <v>2</v>
      </c>
      <c r="B3" s="3" t="s">
        <v>550</v>
      </c>
      <c r="C3" s="3" t="s">
        <v>920</v>
      </c>
      <c r="D3" s="5" t="s">
        <v>551</v>
      </c>
      <c r="E3" s="5" t="s">
        <v>552</v>
      </c>
    </row>
    <row r="4" spans="1:5">
      <c r="A4" s="3">
        <v>3</v>
      </c>
      <c r="B4" s="3" t="s">
        <v>553</v>
      </c>
      <c r="C4" s="3" t="s">
        <v>920</v>
      </c>
      <c r="D4" s="5" t="s">
        <v>554</v>
      </c>
      <c r="E4" s="5" t="s">
        <v>555</v>
      </c>
    </row>
    <row r="5" spans="1:5">
      <c r="A5" s="3">
        <v>4</v>
      </c>
      <c r="B5" s="3" t="s">
        <v>556</v>
      </c>
      <c r="C5" s="3" t="s">
        <v>920</v>
      </c>
      <c r="D5" s="5" t="s">
        <v>557</v>
      </c>
      <c r="E5" s="5" t="s">
        <v>558</v>
      </c>
    </row>
    <row r="6" spans="1:5">
      <c r="A6" s="3">
        <v>5</v>
      </c>
      <c r="B6" s="3" t="s">
        <v>559</v>
      </c>
      <c r="C6" s="3" t="s">
        <v>920</v>
      </c>
      <c r="D6" s="5" t="s">
        <v>560</v>
      </c>
      <c r="E6" s="5" t="s">
        <v>561</v>
      </c>
    </row>
    <row r="7" spans="1:5">
      <c r="A7" s="3">
        <v>6</v>
      </c>
      <c r="B7" s="3" t="s">
        <v>562</v>
      </c>
      <c r="C7" s="3" t="s">
        <v>920</v>
      </c>
      <c r="D7" s="5" t="s">
        <v>563</v>
      </c>
      <c r="E7" s="5" t="s">
        <v>564</v>
      </c>
    </row>
    <row r="8" spans="1:5">
      <c r="A8" s="3">
        <v>7</v>
      </c>
      <c r="B8" s="3" t="s">
        <v>565</v>
      </c>
      <c r="C8" s="3" t="s">
        <v>920</v>
      </c>
      <c r="D8" s="5" t="s">
        <v>566</v>
      </c>
      <c r="E8" s="5" t="s">
        <v>567</v>
      </c>
    </row>
    <row r="9" spans="1:5">
      <c r="A9" s="3">
        <v>8</v>
      </c>
      <c r="B9" s="3" t="s">
        <v>568</v>
      </c>
      <c r="C9" s="3" t="s">
        <v>920</v>
      </c>
      <c r="D9" s="5" t="s">
        <v>569</v>
      </c>
      <c r="E9" s="5" t="s">
        <v>570</v>
      </c>
    </row>
    <row r="10" spans="1:5">
      <c r="A10" s="3">
        <v>9</v>
      </c>
      <c r="B10" s="3" t="s">
        <v>571</v>
      </c>
      <c r="C10" s="3" t="s">
        <v>920</v>
      </c>
      <c r="D10" s="5" t="s">
        <v>572</v>
      </c>
      <c r="E10" s="5" t="s">
        <v>573</v>
      </c>
    </row>
    <row r="11" spans="1:5">
      <c r="A11" s="3">
        <v>10</v>
      </c>
      <c r="B11" s="3" t="s">
        <v>574</v>
      </c>
      <c r="C11" s="3" t="s">
        <v>920</v>
      </c>
      <c r="D11" s="5" t="s">
        <v>575</v>
      </c>
      <c r="E11" s="5" t="s">
        <v>576</v>
      </c>
    </row>
    <row r="12" spans="1:5">
      <c r="A12" s="3">
        <v>11</v>
      </c>
      <c r="B12" s="3" t="s">
        <v>577</v>
      </c>
      <c r="C12" s="3" t="s">
        <v>920</v>
      </c>
      <c r="D12" s="5" t="s">
        <v>578</v>
      </c>
      <c r="E12" s="5" t="s">
        <v>579</v>
      </c>
    </row>
    <row r="13" spans="1:5">
      <c r="A13" s="3">
        <v>12</v>
      </c>
      <c r="B13" s="3" t="s">
        <v>580</v>
      </c>
      <c r="C13" s="3" t="s">
        <v>920</v>
      </c>
      <c r="D13" s="5" t="s">
        <v>581</v>
      </c>
      <c r="E13" s="5" t="s">
        <v>582</v>
      </c>
    </row>
    <row r="14" spans="1:5">
      <c r="A14" s="3">
        <v>13</v>
      </c>
      <c r="B14" s="3" t="s">
        <v>583</v>
      </c>
      <c r="C14" s="3" t="s">
        <v>920</v>
      </c>
      <c r="D14" s="5" t="s">
        <v>584</v>
      </c>
      <c r="E14" s="5" t="s">
        <v>585</v>
      </c>
    </row>
    <row r="15" spans="1:5">
      <c r="A15" s="3">
        <v>14</v>
      </c>
      <c r="B15" s="3" t="s">
        <v>586</v>
      </c>
      <c r="C15" s="3" t="s">
        <v>920</v>
      </c>
      <c r="D15" s="5" t="s">
        <v>587</v>
      </c>
      <c r="E15" s="5" t="s">
        <v>588</v>
      </c>
    </row>
    <row r="16" spans="1:5">
      <c r="A16" s="3">
        <v>15</v>
      </c>
      <c r="B16" s="3" t="s">
        <v>589</v>
      </c>
      <c r="C16" s="3" t="s">
        <v>920</v>
      </c>
      <c r="D16" s="5" t="s">
        <v>590</v>
      </c>
      <c r="E16" s="5" t="s">
        <v>591</v>
      </c>
    </row>
    <row r="17" spans="1:5">
      <c r="A17" s="3">
        <v>16</v>
      </c>
      <c r="B17" s="3" t="s">
        <v>592</v>
      </c>
      <c r="C17" s="3" t="s">
        <v>920</v>
      </c>
      <c r="D17" s="5" t="s">
        <v>593</v>
      </c>
      <c r="E17" s="5" t="s">
        <v>594</v>
      </c>
    </row>
    <row r="18" spans="1:5">
      <c r="A18" s="3">
        <v>17</v>
      </c>
      <c r="B18" s="3" t="s">
        <v>595</v>
      </c>
      <c r="C18" s="3" t="s">
        <v>920</v>
      </c>
      <c r="D18" s="5" t="s">
        <v>596</v>
      </c>
      <c r="E18" s="5" t="s">
        <v>597</v>
      </c>
    </row>
    <row r="19" spans="1:5">
      <c r="A19" s="3">
        <v>18</v>
      </c>
      <c r="B19" s="3" t="s">
        <v>348</v>
      </c>
      <c r="C19" s="3" t="s">
        <v>920</v>
      </c>
      <c r="D19" s="5" t="s">
        <v>598</v>
      </c>
      <c r="E19" s="5" t="s">
        <v>599</v>
      </c>
    </row>
    <row r="20" spans="1:5">
      <c r="A20" s="3">
        <v>19</v>
      </c>
      <c r="B20" s="3" t="s">
        <v>600</v>
      </c>
      <c r="C20" s="3" t="s">
        <v>920</v>
      </c>
      <c r="D20" s="5" t="s">
        <v>601</v>
      </c>
      <c r="E20" s="5" t="s">
        <v>602</v>
      </c>
    </row>
    <row r="21" spans="1:5">
      <c r="A21" s="3">
        <v>20</v>
      </c>
      <c r="B21" s="3" t="s">
        <v>603</v>
      </c>
      <c r="C21" s="3" t="s">
        <v>920</v>
      </c>
      <c r="D21" s="5" t="s">
        <v>604</v>
      </c>
      <c r="E21" s="5" t="s">
        <v>605</v>
      </c>
    </row>
    <row r="22" spans="1:5">
      <c r="A22" s="3">
        <v>21</v>
      </c>
      <c r="B22" s="3" t="s">
        <v>606</v>
      </c>
      <c r="C22" s="3" t="s">
        <v>920</v>
      </c>
      <c r="D22" s="5" t="s">
        <v>607</v>
      </c>
      <c r="E22" s="5" t="s">
        <v>608</v>
      </c>
    </row>
    <row r="23" spans="1:5">
      <c r="A23" s="3">
        <v>22</v>
      </c>
      <c r="B23" s="3" t="s">
        <v>609</v>
      </c>
      <c r="C23" s="3" t="s">
        <v>920</v>
      </c>
      <c r="D23" s="5" t="s">
        <v>610</v>
      </c>
      <c r="E23" s="5" t="s">
        <v>611</v>
      </c>
    </row>
    <row r="24" spans="1:5">
      <c r="A24" s="3">
        <v>23</v>
      </c>
      <c r="B24" s="3" t="s">
        <v>612</v>
      </c>
      <c r="C24" s="3" t="s">
        <v>920</v>
      </c>
      <c r="D24" s="5" t="s">
        <v>613</v>
      </c>
      <c r="E24" s="5" t="s">
        <v>614</v>
      </c>
    </row>
    <row r="25" spans="1:5">
      <c r="A25" s="3">
        <v>24</v>
      </c>
      <c r="B25" s="3" t="s">
        <v>615</v>
      </c>
      <c r="C25" s="3" t="s">
        <v>920</v>
      </c>
      <c r="D25" s="5" t="s">
        <v>616</v>
      </c>
      <c r="E25" s="5" t="s">
        <v>617</v>
      </c>
    </row>
    <row r="26" spans="1:5">
      <c r="A26" s="3">
        <v>25</v>
      </c>
      <c r="B26" s="3" t="s">
        <v>618</v>
      </c>
      <c r="C26" s="3" t="s">
        <v>920</v>
      </c>
      <c r="D26" s="5" t="s">
        <v>619</v>
      </c>
      <c r="E26" s="5" t="s">
        <v>620</v>
      </c>
    </row>
    <row r="27" spans="1:5">
      <c r="A27" s="3">
        <v>26</v>
      </c>
      <c r="B27" s="3" t="s">
        <v>621</v>
      </c>
      <c r="C27" s="3" t="s">
        <v>920</v>
      </c>
      <c r="D27" s="5" t="s">
        <v>622</v>
      </c>
      <c r="E27" s="5" t="s">
        <v>623</v>
      </c>
    </row>
    <row r="28" spans="1:5">
      <c r="A28" s="3">
        <v>27</v>
      </c>
      <c r="B28" s="3" t="s">
        <v>624</v>
      </c>
      <c r="C28" s="3" t="s">
        <v>920</v>
      </c>
      <c r="D28" s="5" t="s">
        <v>625</v>
      </c>
      <c r="E28" s="5" t="s">
        <v>626</v>
      </c>
    </row>
    <row r="29" spans="1:5">
      <c r="A29" s="3">
        <v>28</v>
      </c>
      <c r="B29" s="3" t="s">
        <v>627</v>
      </c>
      <c r="C29" s="3" t="s">
        <v>920</v>
      </c>
      <c r="D29" s="5" t="s">
        <v>628</v>
      </c>
      <c r="E29" s="5" t="s">
        <v>629</v>
      </c>
    </row>
    <row r="30" spans="1:5">
      <c r="A30" s="3">
        <v>29</v>
      </c>
      <c r="B30" s="3" t="s">
        <v>630</v>
      </c>
      <c r="C30" s="3" t="s">
        <v>920</v>
      </c>
      <c r="D30" s="5" t="s">
        <v>631</v>
      </c>
      <c r="E30" s="5" t="s">
        <v>632</v>
      </c>
    </row>
    <row r="31" spans="1:5">
      <c r="A31" s="3">
        <v>30</v>
      </c>
      <c r="B31" s="3" t="s">
        <v>633</v>
      </c>
      <c r="C31" s="3" t="s">
        <v>920</v>
      </c>
      <c r="D31" s="5" t="s">
        <v>634</v>
      </c>
      <c r="E31" s="5" t="s">
        <v>635</v>
      </c>
    </row>
    <row r="32" spans="1:5">
      <c r="A32" s="3">
        <v>31</v>
      </c>
      <c r="B32" s="3" t="s">
        <v>636</v>
      </c>
      <c r="C32" s="3" t="s">
        <v>920</v>
      </c>
      <c r="D32" s="5" t="s">
        <v>637</v>
      </c>
      <c r="E32" s="5" t="s">
        <v>638</v>
      </c>
    </row>
    <row r="33" spans="1:5">
      <c r="A33" s="3">
        <v>32</v>
      </c>
      <c r="B33" s="3" t="s">
        <v>636</v>
      </c>
      <c r="C33" s="3" t="s">
        <v>920</v>
      </c>
      <c r="D33" s="5" t="s">
        <v>639</v>
      </c>
      <c r="E33" s="5" t="s">
        <v>640</v>
      </c>
    </row>
    <row r="34" spans="1:5">
      <c r="A34" s="3">
        <v>33</v>
      </c>
      <c r="B34" s="3" t="s">
        <v>641</v>
      </c>
      <c r="C34" s="3" t="s">
        <v>920</v>
      </c>
      <c r="D34" s="5" t="s">
        <v>642</v>
      </c>
      <c r="E34" s="5" t="s">
        <v>643</v>
      </c>
    </row>
    <row r="35" spans="1:5">
      <c r="A35" s="3">
        <v>34</v>
      </c>
      <c r="B35" s="3" t="s">
        <v>644</v>
      </c>
      <c r="C35" s="3" t="s">
        <v>920</v>
      </c>
      <c r="D35" s="5" t="s">
        <v>645</v>
      </c>
      <c r="E35" s="5" t="s">
        <v>646</v>
      </c>
    </row>
    <row r="36" spans="1:5">
      <c r="A36" s="3">
        <v>35</v>
      </c>
      <c r="B36" s="3" t="s">
        <v>647</v>
      </c>
      <c r="C36" s="3" t="s">
        <v>920</v>
      </c>
      <c r="D36" s="5" t="s">
        <v>648</v>
      </c>
      <c r="E36" s="5" t="s">
        <v>649</v>
      </c>
    </row>
    <row r="37" spans="1:5">
      <c r="A37" s="3">
        <v>36</v>
      </c>
      <c r="B37" s="3" t="s">
        <v>650</v>
      </c>
      <c r="C37" s="3" t="s">
        <v>920</v>
      </c>
      <c r="D37" s="5" t="s">
        <v>651</v>
      </c>
      <c r="E37" s="5" t="s">
        <v>652</v>
      </c>
    </row>
    <row r="38" spans="1:5">
      <c r="A38" s="3">
        <v>37</v>
      </c>
      <c r="B38" s="3" t="s">
        <v>653</v>
      </c>
      <c r="C38" s="3" t="s">
        <v>920</v>
      </c>
      <c r="D38" s="5" t="s">
        <v>654</v>
      </c>
      <c r="E38" s="5" t="s">
        <v>655</v>
      </c>
    </row>
    <row r="39" spans="1:5">
      <c r="A39" s="3">
        <v>38</v>
      </c>
      <c r="B39" s="3" t="s">
        <v>656</v>
      </c>
      <c r="C39" s="3" t="s">
        <v>920</v>
      </c>
      <c r="D39" s="5" t="s">
        <v>657</v>
      </c>
      <c r="E39" s="5" t="s">
        <v>658</v>
      </c>
    </row>
    <row r="40" spans="1:5">
      <c r="A40" s="3">
        <v>39</v>
      </c>
      <c r="B40" s="3" t="s">
        <v>659</v>
      </c>
      <c r="C40" s="3" t="s">
        <v>920</v>
      </c>
      <c r="D40" s="5" t="s">
        <v>660</v>
      </c>
      <c r="E40" s="5" t="s">
        <v>661</v>
      </c>
    </row>
    <row r="41" spans="1:5">
      <c r="A41" s="3">
        <v>40</v>
      </c>
      <c r="B41" s="3" t="s">
        <v>662</v>
      </c>
      <c r="C41" s="3" t="s">
        <v>920</v>
      </c>
      <c r="D41" s="5" t="s">
        <v>663</v>
      </c>
      <c r="E41" s="5" t="s">
        <v>664</v>
      </c>
    </row>
    <row r="42" spans="1:5">
      <c r="A42" s="3">
        <v>41</v>
      </c>
      <c r="B42" s="3" t="s">
        <v>37</v>
      </c>
      <c r="C42" s="3" t="s">
        <v>920</v>
      </c>
      <c r="D42" s="5" t="s">
        <v>665</v>
      </c>
      <c r="E42" s="5" t="s">
        <v>666</v>
      </c>
    </row>
    <row r="43" spans="1:5">
      <c r="A43" s="3">
        <v>42</v>
      </c>
      <c r="B43" s="3" t="s">
        <v>667</v>
      </c>
      <c r="C43" s="3" t="s">
        <v>920</v>
      </c>
      <c r="D43" s="5" t="s">
        <v>668</v>
      </c>
      <c r="E43" s="5" t="s">
        <v>669</v>
      </c>
    </row>
    <row r="44" spans="1:5">
      <c r="A44" s="3">
        <v>43</v>
      </c>
      <c r="B44" s="3" t="s">
        <v>670</v>
      </c>
      <c r="C44" s="3" t="s">
        <v>920</v>
      </c>
      <c r="D44" s="5" t="s">
        <v>671</v>
      </c>
      <c r="E44" s="5" t="s">
        <v>672</v>
      </c>
    </row>
    <row r="45" spans="1:5">
      <c r="A45" s="3">
        <v>44</v>
      </c>
      <c r="B45" s="3" t="s">
        <v>673</v>
      </c>
      <c r="C45" s="3" t="s">
        <v>920</v>
      </c>
      <c r="D45" s="5" t="s">
        <v>674</v>
      </c>
      <c r="E45" s="5" t="s">
        <v>675</v>
      </c>
    </row>
    <row r="46" spans="1:5">
      <c r="A46" s="3">
        <v>45</v>
      </c>
      <c r="B46" s="3" t="s">
        <v>676</v>
      </c>
      <c r="C46" s="3" t="s">
        <v>920</v>
      </c>
      <c r="D46" s="5" t="s">
        <v>677</v>
      </c>
      <c r="E46" s="5" t="s">
        <v>678</v>
      </c>
    </row>
    <row r="47" spans="1:5">
      <c r="A47" s="3">
        <v>46</v>
      </c>
      <c r="B47" s="3" t="s">
        <v>679</v>
      </c>
      <c r="C47" s="3" t="s">
        <v>920</v>
      </c>
      <c r="D47" s="5" t="s">
        <v>680</v>
      </c>
      <c r="E47" s="5" t="s">
        <v>681</v>
      </c>
    </row>
    <row r="48" spans="1:5">
      <c r="A48" s="3">
        <v>47</v>
      </c>
      <c r="B48" s="3" t="s">
        <v>682</v>
      </c>
      <c r="C48" s="3" t="s">
        <v>920</v>
      </c>
      <c r="D48" s="5" t="s">
        <v>683</v>
      </c>
      <c r="E48" s="5" t="s">
        <v>684</v>
      </c>
    </row>
    <row r="49" spans="1:5">
      <c r="A49" s="3">
        <v>48</v>
      </c>
      <c r="B49" s="3" t="s">
        <v>685</v>
      </c>
      <c r="C49" s="3" t="s">
        <v>920</v>
      </c>
      <c r="D49" s="5" t="s">
        <v>686</v>
      </c>
      <c r="E49" s="5" t="s">
        <v>687</v>
      </c>
    </row>
    <row r="50" spans="1:5">
      <c r="A50" s="3">
        <v>49</v>
      </c>
      <c r="B50" s="3" t="s">
        <v>688</v>
      </c>
      <c r="C50" s="3" t="s">
        <v>920</v>
      </c>
      <c r="D50" s="5" t="s">
        <v>689</v>
      </c>
      <c r="E50" s="5" t="s">
        <v>690</v>
      </c>
    </row>
    <row r="51" spans="1:5">
      <c r="A51" s="3">
        <v>50</v>
      </c>
      <c r="B51" s="3" t="s">
        <v>691</v>
      </c>
      <c r="C51" s="3" t="s">
        <v>920</v>
      </c>
      <c r="D51" s="5" t="s">
        <v>692</v>
      </c>
      <c r="E51" s="5" t="s">
        <v>693</v>
      </c>
    </row>
    <row r="52" spans="1:5">
      <c r="A52" s="3">
        <v>51</v>
      </c>
      <c r="B52" s="3" t="s">
        <v>694</v>
      </c>
      <c r="C52" s="3" t="s">
        <v>920</v>
      </c>
      <c r="D52" s="5" t="s">
        <v>695</v>
      </c>
      <c r="E52" s="5" t="s">
        <v>696</v>
      </c>
    </row>
    <row r="53" spans="1:5">
      <c r="A53" s="3">
        <v>52</v>
      </c>
      <c r="B53" s="3" t="s">
        <v>697</v>
      </c>
      <c r="C53" s="3" t="s">
        <v>920</v>
      </c>
      <c r="D53" s="5" t="s">
        <v>698</v>
      </c>
      <c r="E53" s="5" t="s">
        <v>699</v>
      </c>
    </row>
    <row r="54" spans="1:5">
      <c r="A54" s="3">
        <v>53</v>
      </c>
      <c r="B54" s="3" t="s">
        <v>700</v>
      </c>
      <c r="C54" s="3" t="s">
        <v>920</v>
      </c>
      <c r="D54" s="5" t="s">
        <v>701</v>
      </c>
      <c r="E54" s="5" t="s">
        <v>702</v>
      </c>
    </row>
    <row r="55" spans="1:5">
      <c r="A55" s="3">
        <v>54</v>
      </c>
      <c r="B55" s="3" t="s">
        <v>703</v>
      </c>
      <c r="C55" s="3" t="s">
        <v>920</v>
      </c>
      <c r="D55" s="5" t="s">
        <v>704</v>
      </c>
      <c r="E55" s="5" t="s">
        <v>705</v>
      </c>
    </row>
    <row r="56" spans="1:5">
      <c r="A56" s="3">
        <v>55</v>
      </c>
      <c r="B56" s="3" t="s">
        <v>706</v>
      </c>
      <c r="C56" s="3" t="s">
        <v>920</v>
      </c>
      <c r="D56" s="5" t="s">
        <v>707</v>
      </c>
      <c r="E56" s="5" t="s">
        <v>708</v>
      </c>
    </row>
    <row r="57" spans="1:5">
      <c r="A57" s="3">
        <v>56</v>
      </c>
      <c r="B57" s="3" t="s">
        <v>709</v>
      </c>
      <c r="C57" s="3" t="s">
        <v>920</v>
      </c>
      <c r="D57" s="5" t="s">
        <v>710</v>
      </c>
      <c r="E57" s="5" t="s">
        <v>711</v>
      </c>
    </row>
    <row r="58" spans="1:5">
      <c r="A58" s="3">
        <v>57</v>
      </c>
      <c r="B58" s="3" t="s">
        <v>712</v>
      </c>
      <c r="C58" s="3" t="s">
        <v>920</v>
      </c>
      <c r="D58" s="5" t="s">
        <v>713</v>
      </c>
      <c r="E58" s="5" t="s">
        <v>714</v>
      </c>
    </row>
    <row r="59" spans="1:5">
      <c r="A59" s="3">
        <v>58</v>
      </c>
      <c r="B59" s="3" t="s">
        <v>715</v>
      </c>
      <c r="C59" s="3" t="s">
        <v>920</v>
      </c>
      <c r="D59" s="5" t="s">
        <v>716</v>
      </c>
      <c r="E59" s="5" t="s">
        <v>717</v>
      </c>
    </row>
    <row r="60" spans="1:5">
      <c r="A60" s="3">
        <v>59</v>
      </c>
      <c r="B60" s="3" t="s">
        <v>718</v>
      </c>
      <c r="C60" s="3" t="s">
        <v>920</v>
      </c>
      <c r="D60" s="5" t="s">
        <v>719</v>
      </c>
      <c r="E60" s="5" t="s">
        <v>720</v>
      </c>
    </row>
    <row r="61" spans="1:5">
      <c r="A61" s="3">
        <v>60</v>
      </c>
      <c r="B61" s="3" t="s">
        <v>721</v>
      </c>
      <c r="C61" s="3" t="s">
        <v>920</v>
      </c>
      <c r="D61" s="5" t="s">
        <v>722</v>
      </c>
      <c r="E61" s="5" t="s">
        <v>723</v>
      </c>
    </row>
    <row r="62" spans="1:5">
      <c r="A62" s="3">
        <v>61</v>
      </c>
      <c r="B62" s="3" t="s">
        <v>724</v>
      </c>
      <c r="C62" s="3" t="s">
        <v>920</v>
      </c>
      <c r="D62" s="5" t="s">
        <v>725</v>
      </c>
      <c r="E62" s="5" t="s">
        <v>726</v>
      </c>
    </row>
  </sheetData>
  <conditionalFormatting sqref="D1:D1048576">
    <cfRule type="cellIs" dxfId="8" priority="1" operator="equal">
      <formula>"Scores can't be displayed"</formula>
    </cfRule>
    <cfRule type="cellIs" dxfId="7" priority="2" operator="equal">
      <formula>"Scores can't be displayed"</formula>
    </cfRule>
    <cfRule type="cellIs" dxfId="6" priority="3" operator="equal">
      <formula>"Scores can't be displayed"</formula>
    </cfRule>
    <cfRule type="cellIs" dxfId="5" priority="4" operator="equal">
      <formula>"Scores can't be displayed"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>
      <selection activeCell="B2" sqref="B2:E65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727</v>
      </c>
      <c r="C2" s="3" t="s">
        <v>921</v>
      </c>
      <c r="D2" s="5" t="s">
        <v>728</v>
      </c>
      <c r="E2" s="5" t="s">
        <v>729</v>
      </c>
    </row>
    <row r="3" spans="1:5">
      <c r="A3" s="3">
        <v>2</v>
      </c>
      <c r="B3" s="3" t="s">
        <v>730</v>
      </c>
      <c r="C3" s="3" t="s">
        <v>921</v>
      </c>
      <c r="D3" s="5" t="s">
        <v>731</v>
      </c>
      <c r="E3" s="5" t="s">
        <v>732</v>
      </c>
    </row>
    <row r="4" spans="1:5">
      <c r="A4" s="3">
        <v>3</v>
      </c>
      <c r="B4" s="3" t="s">
        <v>733</v>
      </c>
      <c r="C4" s="3" t="s">
        <v>921</v>
      </c>
      <c r="D4" s="5" t="s">
        <v>734</v>
      </c>
      <c r="E4" s="5" t="s">
        <v>735</v>
      </c>
    </row>
    <row r="5" spans="1:5">
      <c r="A5" s="3">
        <v>4</v>
      </c>
      <c r="B5" s="3" t="s">
        <v>736</v>
      </c>
      <c r="C5" s="3" t="s">
        <v>921</v>
      </c>
      <c r="D5" s="5" t="s">
        <v>737</v>
      </c>
      <c r="E5" s="5" t="s">
        <v>738</v>
      </c>
    </row>
    <row r="6" spans="1:5">
      <c r="A6" s="3">
        <v>5</v>
      </c>
      <c r="B6" s="3" t="s">
        <v>739</v>
      </c>
      <c r="C6" s="3" t="s">
        <v>921</v>
      </c>
      <c r="D6" s="5" t="s">
        <v>740</v>
      </c>
      <c r="E6" s="5" t="s">
        <v>741</v>
      </c>
    </row>
    <row r="7" spans="1:5">
      <c r="A7" s="3">
        <v>6</v>
      </c>
      <c r="B7" s="3" t="s">
        <v>742</v>
      </c>
      <c r="C7" s="3" t="s">
        <v>921</v>
      </c>
      <c r="D7" s="5" t="s">
        <v>743</v>
      </c>
      <c r="E7" s="5" t="s">
        <v>744</v>
      </c>
    </row>
    <row r="8" spans="1:5">
      <c r="A8" s="3">
        <v>7</v>
      </c>
      <c r="B8" s="3" t="s">
        <v>745</v>
      </c>
      <c r="C8" s="3" t="s">
        <v>921</v>
      </c>
      <c r="D8" s="5" t="s">
        <v>746</v>
      </c>
      <c r="E8" s="5" t="s">
        <v>747</v>
      </c>
    </row>
    <row r="9" spans="1:5">
      <c r="A9" s="3">
        <v>8</v>
      </c>
      <c r="B9" s="3" t="s">
        <v>748</v>
      </c>
      <c r="C9" s="3" t="s">
        <v>921</v>
      </c>
      <c r="D9" s="5" t="s">
        <v>749</v>
      </c>
      <c r="E9" s="5" t="s">
        <v>750</v>
      </c>
    </row>
    <row r="10" spans="1:5">
      <c r="A10" s="3">
        <v>9</v>
      </c>
      <c r="B10" s="3" t="s">
        <v>751</v>
      </c>
      <c r="C10" s="3" t="s">
        <v>921</v>
      </c>
      <c r="D10" s="5" t="s">
        <v>752</v>
      </c>
      <c r="E10" s="5" t="s">
        <v>753</v>
      </c>
    </row>
    <row r="11" spans="1:5">
      <c r="A11" s="3">
        <v>10</v>
      </c>
      <c r="B11" s="3" t="s">
        <v>754</v>
      </c>
      <c r="C11" s="3" t="s">
        <v>921</v>
      </c>
      <c r="D11" s="5" t="s">
        <v>755</v>
      </c>
      <c r="E11" s="5" t="s">
        <v>756</v>
      </c>
    </row>
    <row r="12" spans="1:5">
      <c r="A12" s="3">
        <v>11</v>
      </c>
      <c r="B12" s="3" t="s">
        <v>757</v>
      </c>
      <c r="C12" s="3" t="s">
        <v>921</v>
      </c>
      <c r="D12" s="5" t="s">
        <v>758</v>
      </c>
      <c r="E12" s="5" t="s">
        <v>759</v>
      </c>
    </row>
    <row r="13" spans="1:5">
      <c r="A13" s="3">
        <v>12</v>
      </c>
      <c r="B13" s="3" t="s">
        <v>760</v>
      </c>
      <c r="C13" s="3" t="s">
        <v>921</v>
      </c>
      <c r="D13" s="5" t="s">
        <v>761</v>
      </c>
      <c r="E13" s="5" t="s">
        <v>762</v>
      </c>
    </row>
    <row r="14" spans="1:5">
      <c r="A14" s="3">
        <v>13</v>
      </c>
      <c r="B14" s="3" t="s">
        <v>763</v>
      </c>
      <c r="C14" s="3" t="s">
        <v>921</v>
      </c>
      <c r="D14" s="5" t="s">
        <v>764</v>
      </c>
      <c r="E14" s="5" t="s">
        <v>765</v>
      </c>
    </row>
    <row r="15" spans="1:5">
      <c r="A15" s="3">
        <v>14</v>
      </c>
      <c r="B15" s="3" t="s">
        <v>766</v>
      </c>
      <c r="C15" s="3" t="s">
        <v>921</v>
      </c>
      <c r="D15" s="5" t="s">
        <v>767</v>
      </c>
      <c r="E15" s="5" t="s">
        <v>768</v>
      </c>
    </row>
    <row r="16" spans="1:5">
      <c r="A16" s="3">
        <v>15</v>
      </c>
      <c r="B16" s="3" t="s">
        <v>769</v>
      </c>
      <c r="C16" s="3" t="s">
        <v>921</v>
      </c>
      <c r="D16" s="5" t="s">
        <v>770</v>
      </c>
      <c r="E16" s="5" t="s">
        <v>771</v>
      </c>
    </row>
    <row r="17" spans="1:5">
      <c r="A17" s="3">
        <v>16</v>
      </c>
      <c r="B17" s="3" t="s">
        <v>650</v>
      </c>
      <c r="C17" s="3" t="s">
        <v>921</v>
      </c>
      <c r="D17" s="5" t="s">
        <v>772</v>
      </c>
      <c r="E17" s="5" t="s">
        <v>773</v>
      </c>
    </row>
    <row r="18" spans="1:5">
      <c r="A18" s="3">
        <v>17</v>
      </c>
      <c r="B18" s="3" t="s">
        <v>774</v>
      </c>
      <c r="C18" s="3" t="s">
        <v>921</v>
      </c>
      <c r="D18" s="5" t="s">
        <v>775</v>
      </c>
      <c r="E18" s="5" t="s">
        <v>776</v>
      </c>
    </row>
    <row r="19" spans="1:5">
      <c r="A19" s="3">
        <v>18</v>
      </c>
      <c r="B19" s="3" t="s">
        <v>777</v>
      </c>
      <c r="C19" s="3" t="s">
        <v>921</v>
      </c>
      <c r="D19" s="5" t="s">
        <v>778</v>
      </c>
      <c r="E19" s="5" t="s">
        <v>779</v>
      </c>
    </row>
    <row r="20" spans="1:5">
      <c r="A20" s="3">
        <v>19</v>
      </c>
      <c r="B20" s="3" t="s">
        <v>780</v>
      </c>
      <c r="C20" s="3" t="s">
        <v>921</v>
      </c>
      <c r="D20" s="5" t="s">
        <v>781</v>
      </c>
      <c r="E20" s="5" t="s">
        <v>782</v>
      </c>
    </row>
    <row r="21" spans="1:5">
      <c r="A21" s="3">
        <v>20</v>
      </c>
      <c r="B21" s="3" t="s">
        <v>783</v>
      </c>
      <c r="C21" s="3" t="s">
        <v>921</v>
      </c>
      <c r="D21" s="5" t="s">
        <v>784</v>
      </c>
      <c r="E21" s="5" t="s">
        <v>785</v>
      </c>
    </row>
    <row r="22" spans="1:5">
      <c r="A22" s="3">
        <v>21</v>
      </c>
      <c r="B22" s="3" t="s">
        <v>786</v>
      </c>
      <c r="C22" s="3" t="s">
        <v>921</v>
      </c>
      <c r="D22" s="5" t="s">
        <v>787</v>
      </c>
      <c r="E22" s="5" t="s">
        <v>788</v>
      </c>
    </row>
    <row r="23" spans="1:5">
      <c r="A23" s="3">
        <v>22</v>
      </c>
      <c r="B23" s="3" t="s">
        <v>789</v>
      </c>
      <c r="C23" s="3" t="s">
        <v>921</v>
      </c>
      <c r="D23" s="5" t="s">
        <v>790</v>
      </c>
      <c r="E23" s="5" t="s">
        <v>791</v>
      </c>
    </row>
    <row r="24" spans="1:5">
      <c r="A24" s="3">
        <v>23</v>
      </c>
      <c r="B24" s="3" t="s">
        <v>792</v>
      </c>
      <c r="C24" s="3" t="s">
        <v>921</v>
      </c>
      <c r="D24" s="5" t="s">
        <v>793</v>
      </c>
      <c r="E24" s="5" t="s">
        <v>794</v>
      </c>
    </row>
    <row r="25" spans="1:5">
      <c r="A25" s="3">
        <v>24</v>
      </c>
      <c r="B25" s="3" t="s">
        <v>795</v>
      </c>
      <c r="C25" s="3" t="s">
        <v>921</v>
      </c>
      <c r="D25" s="5" t="s">
        <v>796</v>
      </c>
      <c r="E25" s="5" t="s">
        <v>797</v>
      </c>
    </row>
    <row r="26" spans="1:5">
      <c r="A26" s="3">
        <v>25</v>
      </c>
      <c r="B26" s="3" t="s">
        <v>798</v>
      </c>
      <c r="C26" s="3" t="s">
        <v>921</v>
      </c>
      <c r="D26" s="5" t="s">
        <v>799</v>
      </c>
      <c r="E26" s="5" t="s">
        <v>800</v>
      </c>
    </row>
    <row r="27" spans="1:5">
      <c r="A27" s="3">
        <v>26</v>
      </c>
      <c r="B27" s="3" t="s">
        <v>801</v>
      </c>
      <c r="C27" s="3" t="s">
        <v>921</v>
      </c>
      <c r="D27" s="5" t="s">
        <v>802</v>
      </c>
      <c r="E27" s="5" t="s">
        <v>803</v>
      </c>
    </row>
    <row r="28" spans="1:5">
      <c r="A28" s="3">
        <v>27</v>
      </c>
      <c r="B28" s="3" t="s">
        <v>804</v>
      </c>
      <c r="C28" s="3" t="s">
        <v>921</v>
      </c>
      <c r="D28" s="5" t="s">
        <v>805</v>
      </c>
      <c r="E28" s="5" t="s">
        <v>281</v>
      </c>
    </row>
    <row r="29" spans="1:5">
      <c r="A29" s="3">
        <v>28</v>
      </c>
      <c r="B29" s="3" t="s">
        <v>806</v>
      </c>
      <c r="C29" s="3" t="s">
        <v>921</v>
      </c>
      <c r="D29" s="5" t="s">
        <v>807</v>
      </c>
      <c r="E29" s="5" t="s">
        <v>808</v>
      </c>
    </row>
    <row r="30" spans="1:5">
      <c r="A30" s="3">
        <v>29</v>
      </c>
      <c r="B30" s="3" t="s">
        <v>809</v>
      </c>
      <c r="C30" s="3" t="s">
        <v>921</v>
      </c>
      <c r="D30" s="5" t="s">
        <v>810</v>
      </c>
      <c r="E30" s="5" t="s">
        <v>811</v>
      </c>
    </row>
    <row r="31" spans="1:5">
      <c r="A31" s="3">
        <v>30</v>
      </c>
      <c r="B31" s="3" t="s">
        <v>812</v>
      </c>
      <c r="C31" s="3" t="s">
        <v>921</v>
      </c>
      <c r="D31" s="5" t="s">
        <v>813</v>
      </c>
      <c r="E31" s="5" t="s">
        <v>814</v>
      </c>
    </row>
    <row r="32" spans="1:5">
      <c r="A32" s="3">
        <v>31</v>
      </c>
      <c r="B32" s="3" t="s">
        <v>815</v>
      </c>
      <c r="C32" s="3" t="s">
        <v>921</v>
      </c>
      <c r="D32" s="5" t="s">
        <v>816</v>
      </c>
      <c r="E32" s="5" t="s">
        <v>817</v>
      </c>
    </row>
    <row r="33" spans="1:5">
      <c r="A33" s="3">
        <v>32</v>
      </c>
      <c r="B33" s="3" t="s">
        <v>818</v>
      </c>
      <c r="C33" s="3" t="s">
        <v>921</v>
      </c>
      <c r="D33" s="5" t="s">
        <v>819</v>
      </c>
      <c r="E33" s="5" t="s">
        <v>820</v>
      </c>
    </row>
    <row r="34" spans="1:5">
      <c r="A34" s="3">
        <v>33</v>
      </c>
      <c r="B34" s="3" t="s">
        <v>821</v>
      </c>
      <c r="C34" s="3" t="s">
        <v>921</v>
      </c>
      <c r="D34" s="5" t="s">
        <v>822</v>
      </c>
      <c r="E34" s="5" t="s">
        <v>823</v>
      </c>
    </row>
    <row r="35" spans="1:5">
      <c r="A35" s="3">
        <v>34</v>
      </c>
      <c r="B35" s="3" t="s">
        <v>824</v>
      </c>
      <c r="C35" s="3" t="s">
        <v>921</v>
      </c>
      <c r="D35" s="5" t="s">
        <v>825</v>
      </c>
      <c r="E35" s="5" t="s">
        <v>826</v>
      </c>
    </row>
    <row r="36" spans="1:5">
      <c r="A36" s="3">
        <v>35</v>
      </c>
      <c r="B36" s="3" t="s">
        <v>827</v>
      </c>
      <c r="C36" s="3" t="s">
        <v>921</v>
      </c>
      <c r="D36" s="5" t="s">
        <v>828</v>
      </c>
      <c r="E36" s="5" t="s">
        <v>829</v>
      </c>
    </row>
    <row r="37" spans="1:5">
      <c r="A37" s="3">
        <v>36</v>
      </c>
      <c r="B37" s="3" t="s">
        <v>830</v>
      </c>
      <c r="C37" s="3" t="s">
        <v>921</v>
      </c>
      <c r="D37" s="5" t="s">
        <v>831</v>
      </c>
      <c r="E37" s="5" t="s">
        <v>832</v>
      </c>
    </row>
    <row r="38" spans="1:5">
      <c r="A38" s="3">
        <v>37</v>
      </c>
      <c r="B38" s="3" t="s">
        <v>833</v>
      </c>
      <c r="C38" s="3" t="s">
        <v>921</v>
      </c>
      <c r="D38" s="5" t="s">
        <v>834</v>
      </c>
      <c r="E38" s="5" t="s">
        <v>835</v>
      </c>
    </row>
    <row r="39" spans="1:5">
      <c r="A39" s="3">
        <v>38</v>
      </c>
      <c r="B39" s="3" t="s">
        <v>836</v>
      </c>
      <c r="C39" s="3" t="s">
        <v>921</v>
      </c>
      <c r="D39" s="5" t="s">
        <v>837</v>
      </c>
      <c r="E39" s="5" t="s">
        <v>838</v>
      </c>
    </row>
    <row r="40" spans="1:5">
      <c r="A40" s="3">
        <v>39</v>
      </c>
      <c r="B40" s="3" t="s">
        <v>839</v>
      </c>
      <c r="C40" s="3" t="s">
        <v>921</v>
      </c>
      <c r="D40" s="5" t="s">
        <v>840</v>
      </c>
      <c r="E40" s="5" t="s">
        <v>841</v>
      </c>
    </row>
    <row r="41" spans="1:5">
      <c r="A41" s="3">
        <v>40</v>
      </c>
      <c r="B41" s="3" t="s">
        <v>842</v>
      </c>
      <c r="C41" s="3" t="s">
        <v>921</v>
      </c>
      <c r="D41" s="5" t="s">
        <v>843</v>
      </c>
      <c r="E41" s="5" t="s">
        <v>844</v>
      </c>
    </row>
    <row r="42" spans="1:5">
      <c r="A42" s="3">
        <v>41</v>
      </c>
      <c r="B42" s="3" t="s">
        <v>845</v>
      </c>
      <c r="C42" s="3" t="s">
        <v>921</v>
      </c>
      <c r="D42" s="5" t="s">
        <v>846</v>
      </c>
      <c r="E42" s="5" t="s">
        <v>847</v>
      </c>
    </row>
    <row r="43" spans="1:5">
      <c r="A43" s="3">
        <v>42</v>
      </c>
      <c r="B43" s="3" t="s">
        <v>848</v>
      </c>
      <c r="C43" s="3" t="s">
        <v>921</v>
      </c>
      <c r="D43" s="5" t="s">
        <v>849</v>
      </c>
      <c r="E43" s="5" t="s">
        <v>850</v>
      </c>
    </row>
    <row r="44" spans="1:5">
      <c r="A44" s="3">
        <v>43</v>
      </c>
      <c r="B44" s="3" t="s">
        <v>851</v>
      </c>
      <c r="C44" s="3" t="s">
        <v>921</v>
      </c>
      <c r="D44" s="5" t="s">
        <v>852</v>
      </c>
      <c r="E44" s="5" t="s">
        <v>853</v>
      </c>
    </row>
    <row r="45" spans="1:5">
      <c r="A45" s="3">
        <v>44</v>
      </c>
      <c r="B45" s="3" t="s">
        <v>854</v>
      </c>
      <c r="C45" s="3" t="s">
        <v>921</v>
      </c>
      <c r="D45" s="5" t="s">
        <v>855</v>
      </c>
      <c r="E45" s="5" t="s">
        <v>856</v>
      </c>
    </row>
    <row r="46" spans="1:5">
      <c r="A46" s="3">
        <v>45</v>
      </c>
      <c r="B46" s="3" t="s">
        <v>857</v>
      </c>
      <c r="C46" s="3" t="s">
        <v>921</v>
      </c>
      <c r="D46" s="5" t="s">
        <v>858</v>
      </c>
      <c r="E46" s="5" t="s">
        <v>859</v>
      </c>
    </row>
    <row r="47" spans="1:5">
      <c r="A47" s="3">
        <v>46</v>
      </c>
      <c r="B47" s="3" t="s">
        <v>860</v>
      </c>
      <c r="C47" s="3" t="s">
        <v>921</v>
      </c>
      <c r="D47" s="5" t="s">
        <v>861</v>
      </c>
      <c r="E47" s="5" t="s">
        <v>862</v>
      </c>
    </row>
    <row r="48" spans="1:5">
      <c r="A48" s="3">
        <v>47</v>
      </c>
      <c r="B48" s="3" t="s">
        <v>863</v>
      </c>
      <c r="C48" s="3" t="s">
        <v>921</v>
      </c>
      <c r="D48" s="5" t="s">
        <v>864</v>
      </c>
      <c r="E48" s="5" t="s">
        <v>865</v>
      </c>
    </row>
    <row r="49" spans="1:5">
      <c r="A49" s="3">
        <v>48</v>
      </c>
      <c r="B49" s="3" t="s">
        <v>866</v>
      </c>
      <c r="C49" s="3" t="s">
        <v>921</v>
      </c>
      <c r="D49" s="5" t="s">
        <v>867</v>
      </c>
      <c r="E49" s="5" t="s">
        <v>868</v>
      </c>
    </row>
    <row r="50" spans="1:5">
      <c r="A50" s="3">
        <v>49</v>
      </c>
      <c r="B50" s="3" t="s">
        <v>869</v>
      </c>
      <c r="C50" s="3" t="s">
        <v>921</v>
      </c>
      <c r="D50" s="5" t="s">
        <v>870</v>
      </c>
      <c r="E50" s="5" t="s">
        <v>871</v>
      </c>
    </row>
    <row r="51" spans="1:5">
      <c r="A51" s="3">
        <v>50</v>
      </c>
      <c r="B51" s="3" t="s">
        <v>872</v>
      </c>
      <c r="C51" s="3" t="s">
        <v>921</v>
      </c>
      <c r="D51" s="5" t="s">
        <v>873</v>
      </c>
      <c r="E51" s="5" t="s">
        <v>874</v>
      </c>
    </row>
    <row r="52" spans="1:5">
      <c r="A52" s="3">
        <v>51</v>
      </c>
      <c r="B52" s="3" t="s">
        <v>875</v>
      </c>
      <c r="C52" s="3" t="s">
        <v>921</v>
      </c>
      <c r="D52" s="5" t="s">
        <v>876</v>
      </c>
      <c r="E52" s="5" t="s">
        <v>877</v>
      </c>
    </row>
    <row r="53" spans="1:5">
      <c r="A53" s="3">
        <v>52</v>
      </c>
      <c r="B53" s="3" t="s">
        <v>878</v>
      </c>
      <c r="C53" s="3" t="s">
        <v>921</v>
      </c>
      <c r="D53" s="5" t="s">
        <v>879</v>
      </c>
      <c r="E53" s="5" t="s">
        <v>880</v>
      </c>
    </row>
    <row r="54" spans="1:5">
      <c r="A54" s="3">
        <v>53</v>
      </c>
      <c r="B54" s="3" t="s">
        <v>881</v>
      </c>
      <c r="C54" s="3" t="s">
        <v>921</v>
      </c>
      <c r="D54" s="5" t="s">
        <v>882</v>
      </c>
      <c r="E54" s="5" t="s">
        <v>883</v>
      </c>
    </row>
    <row r="55" spans="1:5">
      <c r="A55" s="3">
        <v>54</v>
      </c>
      <c r="B55" s="3" t="s">
        <v>884</v>
      </c>
      <c r="C55" s="3" t="s">
        <v>921</v>
      </c>
      <c r="D55" s="5" t="s">
        <v>885</v>
      </c>
      <c r="E55" s="5" t="s">
        <v>886</v>
      </c>
    </row>
    <row r="56" spans="1:5">
      <c r="A56" s="3">
        <v>55</v>
      </c>
      <c r="B56" s="3" t="s">
        <v>887</v>
      </c>
      <c r="C56" s="3" t="s">
        <v>921</v>
      </c>
      <c r="D56" s="5" t="s">
        <v>888</v>
      </c>
      <c r="E56" s="5" t="s">
        <v>889</v>
      </c>
    </row>
    <row r="57" spans="1:5">
      <c r="A57" s="3">
        <v>56</v>
      </c>
      <c r="B57" s="3" t="s">
        <v>890</v>
      </c>
      <c r="C57" s="3" t="s">
        <v>921</v>
      </c>
      <c r="D57" s="5" t="s">
        <v>891</v>
      </c>
      <c r="E57" s="5" t="s">
        <v>892</v>
      </c>
    </row>
    <row r="58" spans="1:5">
      <c r="A58" s="3">
        <v>57</v>
      </c>
      <c r="B58" s="3" t="s">
        <v>893</v>
      </c>
      <c r="C58" s="3" t="s">
        <v>921</v>
      </c>
      <c r="D58" s="5" t="s">
        <v>894</v>
      </c>
      <c r="E58" s="5" t="s">
        <v>895</v>
      </c>
    </row>
    <row r="59" spans="1:5">
      <c r="A59" s="3">
        <v>58</v>
      </c>
      <c r="B59" s="3" t="s">
        <v>896</v>
      </c>
      <c r="C59" s="3" t="s">
        <v>921</v>
      </c>
      <c r="D59" s="5" t="s">
        <v>897</v>
      </c>
      <c r="E59" s="5" t="s">
        <v>898</v>
      </c>
    </row>
    <row r="60" spans="1:5">
      <c r="A60" s="3">
        <v>59</v>
      </c>
      <c r="B60" s="3" t="s">
        <v>899</v>
      </c>
      <c r="C60" s="3" t="s">
        <v>921</v>
      </c>
      <c r="D60" s="5" t="s">
        <v>900</v>
      </c>
      <c r="E60" s="5" t="s">
        <v>901</v>
      </c>
    </row>
    <row r="61" spans="1:5">
      <c r="A61" s="3">
        <v>60</v>
      </c>
      <c r="B61" s="3" t="s">
        <v>902</v>
      </c>
      <c r="C61" s="3" t="s">
        <v>921</v>
      </c>
      <c r="D61" s="5" t="s">
        <v>903</v>
      </c>
      <c r="E61" s="5" t="s">
        <v>904</v>
      </c>
    </row>
    <row r="62" spans="1:5">
      <c r="A62" s="3">
        <v>61</v>
      </c>
      <c r="B62" s="3" t="s">
        <v>905</v>
      </c>
      <c r="C62" s="3" t="s">
        <v>921</v>
      </c>
      <c r="D62" s="5" t="s">
        <v>906</v>
      </c>
      <c r="E62" s="5" t="s">
        <v>907</v>
      </c>
    </row>
    <row r="63" spans="1:5">
      <c r="A63" s="3">
        <v>62</v>
      </c>
      <c r="B63" s="3" t="s">
        <v>908</v>
      </c>
      <c r="C63" s="3" t="s">
        <v>921</v>
      </c>
      <c r="D63" s="5" t="s">
        <v>909</v>
      </c>
      <c r="E63" s="5" t="s">
        <v>910</v>
      </c>
    </row>
    <row r="64" spans="1:5">
      <c r="A64" s="3">
        <v>63</v>
      </c>
      <c r="B64" s="3" t="s">
        <v>911</v>
      </c>
      <c r="C64" s="3" t="s">
        <v>921</v>
      </c>
      <c r="D64" s="5" t="s">
        <v>912</v>
      </c>
      <c r="E64" s="5" t="s">
        <v>913</v>
      </c>
    </row>
    <row r="65" spans="1:5">
      <c r="A65" s="3">
        <v>64</v>
      </c>
      <c r="B65" s="3" t="s">
        <v>914</v>
      </c>
      <c r="C65" s="3" t="s">
        <v>921</v>
      </c>
      <c r="D65" s="5" t="s">
        <v>915</v>
      </c>
      <c r="E65" s="5" t="s">
        <v>916</v>
      </c>
    </row>
  </sheetData>
  <conditionalFormatting sqref="D1:D1048576">
    <cfRule type="cellIs" dxfId="4" priority="1" operator="equal">
      <formula>"Scores can't be displayed"</formula>
    </cfRule>
    <cfRule type="cellIs" dxfId="3" priority="2" operator="equal">
      <formula>"Scores can't be displayed"</formula>
    </cfRule>
    <cfRule type="cellIs" dxfId="2" priority="3" operator="equal">
      <formula>"Scores can't be displayed"</formula>
    </cfRule>
    <cfRule type="cellIs" dxfId="1" priority="4" operator="equal">
      <formula>"Scores can't be displayed"</formula>
    </cfRule>
    <cfRule type="cellIs" dxfId="0" priority="5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 3</vt:lpstr>
      <vt:lpstr>Batch 4</vt:lpstr>
      <vt:lpstr>Batch 5</vt:lpstr>
      <vt:lpstr>Batch 6</vt:lpstr>
      <vt:lpstr>Batch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2024-07-12T16:14:23Z</dcterms:modified>
</cp:coreProperties>
</file>