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 activeTab="1"/>
  </bookViews>
  <sheets>
    <sheet name="Batch 8" sheetId="1" r:id="rId1"/>
    <sheet name="Batch 9" sheetId="2" r:id="rId2"/>
  </sheets>
  <calcPr calcId="124519"/>
</workbook>
</file>

<file path=xl/sharedStrings.xml><?xml version="1.0" encoding="utf-8"?>
<sst xmlns="http://schemas.openxmlformats.org/spreadsheetml/2006/main" count="524" uniqueCount="393">
  <si>
    <t>Sno</t>
  </si>
  <si>
    <t>STUDENT NAME</t>
  </si>
  <si>
    <t>Login Id</t>
  </si>
  <si>
    <t>Password</t>
  </si>
  <si>
    <t>NITISH KUMAR</t>
  </si>
  <si>
    <t>H1</t>
  </si>
  <si>
    <t>EHME</t>
  </si>
  <si>
    <t>PAVITHRA S</t>
  </si>
  <si>
    <t>H2</t>
  </si>
  <si>
    <t>BKWY</t>
  </si>
  <si>
    <t>PRAGATHEESWARAN M</t>
  </si>
  <si>
    <t>H3</t>
  </si>
  <si>
    <t>EGCD</t>
  </si>
  <si>
    <t>PRAVEEN KUMAR K</t>
  </si>
  <si>
    <t>H4</t>
  </si>
  <si>
    <t>BMDD</t>
  </si>
  <si>
    <t>RAGHAV A B</t>
  </si>
  <si>
    <t>H5</t>
  </si>
  <si>
    <t>KNAW</t>
  </si>
  <si>
    <t>RAGHUL M</t>
  </si>
  <si>
    <t>H6</t>
  </si>
  <si>
    <t>DDHP</t>
  </si>
  <si>
    <t>RAGURAM P</t>
  </si>
  <si>
    <t>H7</t>
  </si>
  <si>
    <t>HELH</t>
  </si>
  <si>
    <t>RAHUL KUMAR</t>
  </si>
  <si>
    <t>H8</t>
  </si>
  <si>
    <t>PWKV</t>
  </si>
  <si>
    <t>RAJESH KUMAR</t>
  </si>
  <si>
    <t>H9</t>
  </si>
  <si>
    <t>ECRL</t>
  </si>
  <si>
    <t>RAJKUMAR P</t>
  </si>
  <si>
    <t>H10</t>
  </si>
  <si>
    <t>TTXZ</t>
  </si>
  <si>
    <t>RAMAMOORTHI K</t>
  </si>
  <si>
    <t>H11</t>
  </si>
  <si>
    <t>DGJH</t>
  </si>
  <si>
    <t>SACHIN KUMAR S</t>
  </si>
  <si>
    <t>H12</t>
  </si>
  <si>
    <t>ZLPP</t>
  </si>
  <si>
    <t>SAHIL KUMAR R</t>
  </si>
  <si>
    <t>H13</t>
  </si>
  <si>
    <t>JSVP</t>
  </si>
  <si>
    <t>SAHIL RAJ</t>
  </si>
  <si>
    <t>H14</t>
  </si>
  <si>
    <t>WGNA</t>
  </si>
  <si>
    <t>SANDHIYA S</t>
  </si>
  <si>
    <t>H15</t>
  </si>
  <si>
    <t>YZEL</t>
  </si>
  <si>
    <t>SANTHOSH V</t>
  </si>
  <si>
    <t>H16</t>
  </si>
  <si>
    <t>RDAM</t>
  </si>
  <si>
    <t>SANTHOSHKUMAR J</t>
  </si>
  <si>
    <t>H17</t>
  </si>
  <si>
    <t>SGQR</t>
  </si>
  <si>
    <t>SATHIYA PRAKASH S</t>
  </si>
  <si>
    <t>H18</t>
  </si>
  <si>
    <t>HTWD</t>
  </si>
  <si>
    <t>SIVAPERUMAL C</t>
  </si>
  <si>
    <t>H19</t>
  </si>
  <si>
    <t>NRTK</t>
  </si>
  <si>
    <t>SRIRAM R</t>
  </si>
  <si>
    <t>H20</t>
  </si>
  <si>
    <t>KIWJ</t>
  </si>
  <si>
    <t>SUBASRI P</t>
  </si>
  <si>
    <t>H21</t>
  </si>
  <si>
    <t>FHPU</t>
  </si>
  <si>
    <t>SUCHITRA V</t>
  </si>
  <si>
    <t>H22</t>
  </si>
  <si>
    <t>IVIU</t>
  </si>
  <si>
    <t>SUJITHKUMAR A.S</t>
  </si>
  <si>
    <t>H23</t>
  </si>
  <si>
    <t>TUMY</t>
  </si>
  <si>
    <t>SURENDAR V</t>
  </si>
  <si>
    <t>H24</t>
  </si>
  <si>
    <t>NFBI</t>
  </si>
  <si>
    <t>SURESH K</t>
  </si>
  <si>
    <t>H25</t>
  </si>
  <si>
    <t>ZKIP</t>
  </si>
  <si>
    <t>SURIYA S</t>
  </si>
  <si>
    <t>H26</t>
  </si>
  <si>
    <t>HJLF</t>
  </si>
  <si>
    <t>SWETHA R</t>
  </si>
  <si>
    <t>H27</t>
  </si>
  <si>
    <t>HNSZ</t>
  </si>
  <si>
    <t>THAMARAIKANNAN T</t>
  </si>
  <si>
    <t>H28</t>
  </si>
  <si>
    <t>MJBP</t>
  </si>
  <si>
    <t>THANUSH R M</t>
  </si>
  <si>
    <t>H29</t>
  </si>
  <si>
    <t>NRHS</t>
  </si>
  <si>
    <t>UMASHANKAR V</t>
  </si>
  <si>
    <t>H30</t>
  </si>
  <si>
    <t>WMCR</t>
  </si>
  <si>
    <t>VARUN G</t>
  </si>
  <si>
    <t>H31</t>
  </si>
  <si>
    <t>UVFN</t>
  </si>
  <si>
    <t>VASUPATHI N</t>
  </si>
  <si>
    <t>H32</t>
  </si>
  <si>
    <t>AIHB</t>
  </si>
  <si>
    <t>VENKATESH PRASANA T</t>
  </si>
  <si>
    <t>H33</t>
  </si>
  <si>
    <t>INHZ</t>
  </si>
  <si>
    <t>VIDHUBALA G</t>
  </si>
  <si>
    <t>H34</t>
  </si>
  <si>
    <t>XRJK</t>
  </si>
  <si>
    <t>VIGNESH M</t>
  </si>
  <si>
    <t>H35</t>
  </si>
  <si>
    <t>JMBD</t>
  </si>
  <si>
    <t>VIGNESH V</t>
  </si>
  <si>
    <t>H36</t>
  </si>
  <si>
    <t>KJAU</t>
  </si>
  <si>
    <t>VIVEK P</t>
  </si>
  <si>
    <t>H37</t>
  </si>
  <si>
    <t>JIAM</t>
  </si>
  <si>
    <t>YOGESHWARAN M</t>
  </si>
  <si>
    <t>H38</t>
  </si>
  <si>
    <t>UKEJ</t>
  </si>
  <si>
    <t>AZEEM W</t>
  </si>
  <si>
    <t>H39</t>
  </si>
  <si>
    <t>EWZH</t>
  </si>
  <si>
    <t>DHAYANITHI S</t>
  </si>
  <si>
    <t>H40</t>
  </si>
  <si>
    <t>DISQ</t>
  </si>
  <si>
    <t>GOPAL S</t>
  </si>
  <si>
    <t>H41</t>
  </si>
  <si>
    <t>NEPN</t>
  </si>
  <si>
    <t>KALAIARASAN S</t>
  </si>
  <si>
    <t>H42</t>
  </si>
  <si>
    <t>WMZI</t>
  </si>
  <si>
    <t>KALPANA CHETTRI</t>
  </si>
  <si>
    <t>H43</t>
  </si>
  <si>
    <t>GWDK</t>
  </si>
  <si>
    <t>KARTHIK RAJA S</t>
  </si>
  <si>
    <t>H44</t>
  </si>
  <si>
    <t>CKKX</t>
  </si>
  <si>
    <t>KAVIYARASU R</t>
  </si>
  <si>
    <t>H45</t>
  </si>
  <si>
    <t>QEZJ</t>
  </si>
  <si>
    <t>KOMALA E</t>
  </si>
  <si>
    <t>H46</t>
  </si>
  <si>
    <t>RGJP</t>
  </si>
  <si>
    <t>MAHAANAND R</t>
  </si>
  <si>
    <t>H47</t>
  </si>
  <si>
    <t>VUNJ</t>
  </si>
  <si>
    <t>MAHALINGAM A</t>
  </si>
  <si>
    <t>H48</t>
  </si>
  <si>
    <t>CPBM</t>
  </si>
  <si>
    <t>MANOVASALOM V</t>
  </si>
  <si>
    <t>H49</t>
  </si>
  <si>
    <t>CXNS</t>
  </si>
  <si>
    <t>MOHAMMED NIHAL K M</t>
  </si>
  <si>
    <t>H50</t>
  </si>
  <si>
    <t>EMAB</t>
  </si>
  <si>
    <t>NANDHINI M</t>
  </si>
  <si>
    <t>H51</t>
  </si>
  <si>
    <t>JTPA</t>
  </si>
  <si>
    <t>NAVEEN P</t>
  </si>
  <si>
    <t>H52</t>
  </si>
  <si>
    <t>FNCY</t>
  </si>
  <si>
    <t>NISHANTH S</t>
  </si>
  <si>
    <t>H53</t>
  </si>
  <si>
    <t>PWAC</t>
  </si>
  <si>
    <t>SANTHOSH P</t>
  </si>
  <si>
    <t>H54</t>
  </si>
  <si>
    <t>YIPH</t>
  </si>
  <si>
    <t>SANU HANGMA SUBBA LIMBOO</t>
  </si>
  <si>
    <t>H55</t>
  </si>
  <si>
    <t>QTZG</t>
  </si>
  <si>
    <t>SENGOTTAIYAN K</t>
  </si>
  <si>
    <t>H56</t>
  </si>
  <si>
    <t>YXEW</t>
  </si>
  <si>
    <t>SRIDHAR S</t>
  </si>
  <si>
    <t>H57</t>
  </si>
  <si>
    <t>FDMT</t>
  </si>
  <si>
    <t>THIRUMURUGAN T</t>
  </si>
  <si>
    <t>H58</t>
  </si>
  <si>
    <t>HGLC</t>
  </si>
  <si>
    <t>VIGNESHWARAN S</t>
  </si>
  <si>
    <t>H59</t>
  </si>
  <si>
    <t>ENSI</t>
  </si>
  <si>
    <t>VISU C</t>
  </si>
  <si>
    <t>H60</t>
  </si>
  <si>
    <t>YSVN</t>
  </si>
  <si>
    <t>AATRALARASU E</t>
  </si>
  <si>
    <t>H61</t>
  </si>
  <si>
    <t>JFQY</t>
  </si>
  <si>
    <t>DHARANYA M</t>
  </si>
  <si>
    <t>H62</t>
  </si>
  <si>
    <t>WIBG</t>
  </si>
  <si>
    <t>NIRMALA KUMARI</t>
  </si>
  <si>
    <t>H63</t>
  </si>
  <si>
    <t>KMMF</t>
  </si>
  <si>
    <t>SWEATHA R</t>
  </si>
  <si>
    <t>H64</t>
  </si>
  <si>
    <t>SDQK</t>
  </si>
  <si>
    <t>NISANTH K</t>
  </si>
  <si>
    <t>H65</t>
  </si>
  <si>
    <t>BSMF</t>
  </si>
  <si>
    <t>ABINAYA K</t>
  </si>
  <si>
    <t>J1</t>
  </si>
  <si>
    <t>PCHS</t>
  </si>
  <si>
    <t>AJAI S V</t>
  </si>
  <si>
    <t>J2</t>
  </si>
  <si>
    <t>PEEB</t>
  </si>
  <si>
    <t>AJAY KUMAR M</t>
  </si>
  <si>
    <t>J3</t>
  </si>
  <si>
    <t>QYBG</t>
  </si>
  <si>
    <t>BALAJI S</t>
  </si>
  <si>
    <t>J4</t>
  </si>
  <si>
    <t>YARB</t>
  </si>
  <si>
    <t>DHANU SRI J</t>
  </si>
  <si>
    <t>J5</t>
  </si>
  <si>
    <t>NFGB</t>
  </si>
  <si>
    <t>DHANUSH K</t>
  </si>
  <si>
    <t>J6</t>
  </si>
  <si>
    <t>IHDY</t>
  </si>
  <si>
    <t>DHARUNSANKAR M</t>
  </si>
  <si>
    <t>J7</t>
  </si>
  <si>
    <t>PPXU</t>
  </si>
  <si>
    <t>DINESH R</t>
  </si>
  <si>
    <t>J8</t>
  </si>
  <si>
    <t>GMHM</t>
  </si>
  <si>
    <t>DIVYA BHARATHI R</t>
  </si>
  <si>
    <t>J9</t>
  </si>
  <si>
    <t>MKDU</t>
  </si>
  <si>
    <t>DURAIPANDI S</t>
  </si>
  <si>
    <t>J10</t>
  </si>
  <si>
    <t>VJTK</t>
  </si>
  <si>
    <t>GIRI R</t>
  </si>
  <si>
    <t>J11</t>
  </si>
  <si>
    <t>LFCX</t>
  </si>
  <si>
    <t>GNANASELVI R</t>
  </si>
  <si>
    <t>J12</t>
  </si>
  <si>
    <t>PKNP</t>
  </si>
  <si>
    <t>GOPINATH P</t>
  </si>
  <si>
    <t>J13</t>
  </si>
  <si>
    <t>VTKK</t>
  </si>
  <si>
    <t>GOWTHAM S</t>
  </si>
  <si>
    <t>J14</t>
  </si>
  <si>
    <t>BMFS</t>
  </si>
  <si>
    <t>HARINISREE M</t>
  </si>
  <si>
    <t>J15</t>
  </si>
  <si>
    <t>YLFS</t>
  </si>
  <si>
    <t>HARISHREE A</t>
  </si>
  <si>
    <t>J16</t>
  </si>
  <si>
    <t>IYFW</t>
  </si>
  <si>
    <t>HEMAPRIYA S</t>
  </si>
  <si>
    <t>J17</t>
  </si>
  <si>
    <t>FWZR</t>
  </si>
  <si>
    <t>IBRAHEEM I</t>
  </si>
  <si>
    <t>J18</t>
  </si>
  <si>
    <t>BIYE</t>
  </si>
  <si>
    <t>ILAMATHI R</t>
  </si>
  <si>
    <t>J19</t>
  </si>
  <si>
    <t>WXAQ</t>
  </si>
  <si>
    <t>IMRANA KHATOON F</t>
  </si>
  <si>
    <t>J20</t>
  </si>
  <si>
    <t>ZBSX</t>
  </si>
  <si>
    <t>KALAISELVAN S</t>
  </si>
  <si>
    <t>J21</t>
  </si>
  <si>
    <t>KPII</t>
  </si>
  <si>
    <t>KARTHIK R</t>
  </si>
  <si>
    <t>J22</t>
  </si>
  <si>
    <t>GIGQ</t>
  </si>
  <si>
    <t>KATHIRESAN R</t>
  </si>
  <si>
    <t>J23</t>
  </si>
  <si>
    <t>XXQR</t>
  </si>
  <si>
    <t>KAYAL M</t>
  </si>
  <si>
    <t>J24</t>
  </si>
  <si>
    <t>MCFK</t>
  </si>
  <si>
    <t>LOKESH KANNAN S</t>
  </si>
  <si>
    <t>J25</t>
  </si>
  <si>
    <t>GAGA</t>
  </si>
  <si>
    <t>MILAN KUMAR</t>
  </si>
  <si>
    <t>J26</t>
  </si>
  <si>
    <t>BRLC</t>
  </si>
  <si>
    <t>MOHAMED JASEEL CK</t>
  </si>
  <si>
    <t>J27</t>
  </si>
  <si>
    <t>WZGM</t>
  </si>
  <si>
    <t>MOHAMED NAFAL</t>
  </si>
  <si>
    <t>J28</t>
  </si>
  <si>
    <t>JWUE</t>
  </si>
  <si>
    <t>MOHTASHIM SAQIB</t>
  </si>
  <si>
    <t>J29</t>
  </si>
  <si>
    <t>LQVY</t>
  </si>
  <si>
    <t>NAVIN C</t>
  </si>
  <si>
    <t>J30</t>
  </si>
  <si>
    <t>JTXV</t>
  </si>
  <si>
    <t>NISHANTHINI S</t>
  </si>
  <si>
    <t>J31</t>
  </si>
  <si>
    <t>VWBX</t>
  </si>
  <si>
    <t>NITHIN R</t>
  </si>
  <si>
    <t>J32</t>
  </si>
  <si>
    <t>IDAH</t>
  </si>
  <si>
    <t>PALANIVELU M</t>
  </si>
  <si>
    <t>J33</t>
  </si>
  <si>
    <t>WLVC</t>
  </si>
  <si>
    <t>PAVITHRA M</t>
  </si>
  <si>
    <t>J34</t>
  </si>
  <si>
    <t>CYAD</t>
  </si>
  <si>
    <t>POOVARASAN G</t>
  </si>
  <si>
    <t>J35</t>
  </si>
  <si>
    <t>AVJG</t>
  </si>
  <si>
    <t>PRADUM KUMAR</t>
  </si>
  <si>
    <t>J36</t>
  </si>
  <si>
    <t>ABLJ</t>
  </si>
  <si>
    <t>PRANAV N</t>
  </si>
  <si>
    <t>J37</t>
  </si>
  <si>
    <t>AVGZ</t>
  </si>
  <si>
    <t>PRAVEEN KUMAR S</t>
  </si>
  <si>
    <t>J38</t>
  </si>
  <si>
    <t>HRSL</t>
  </si>
  <si>
    <t>PRAVEEN S</t>
  </si>
  <si>
    <t>J39</t>
  </si>
  <si>
    <t>RMSN</t>
  </si>
  <si>
    <t>ROSHNIPRIYA S</t>
  </si>
  <si>
    <t>J40</t>
  </si>
  <si>
    <t>HRNS</t>
  </si>
  <si>
    <t>SAKTHI PALANIVEL S</t>
  </si>
  <si>
    <t>J41</t>
  </si>
  <si>
    <t>QYLK</t>
  </si>
  <si>
    <t>SANGISHWARAN M.V</t>
  </si>
  <si>
    <t>J42</t>
  </si>
  <si>
    <t>HUFS</t>
  </si>
  <si>
    <t>SANTHOSH S</t>
  </si>
  <si>
    <t>J43</t>
  </si>
  <si>
    <t>SZQJ</t>
  </si>
  <si>
    <t>SATHEESH KUMAR A</t>
  </si>
  <si>
    <t>J44</t>
  </si>
  <si>
    <t>CVAI</t>
  </si>
  <si>
    <t>SELVA KARTHIGA T</t>
  </si>
  <si>
    <t>J45</t>
  </si>
  <si>
    <t>RCNI</t>
  </si>
  <si>
    <t>SETHU RADHAKRISHNAN</t>
  </si>
  <si>
    <t>J46</t>
  </si>
  <si>
    <t>VRFC</t>
  </si>
  <si>
    <t>SIBIRAJ S</t>
  </si>
  <si>
    <t>J47</t>
  </si>
  <si>
    <t>YGTM</t>
  </si>
  <si>
    <t>SOWBARNIKA S</t>
  </si>
  <si>
    <t>J48</t>
  </si>
  <si>
    <t>BKMZ</t>
  </si>
  <si>
    <t>SOWMIYA M</t>
  </si>
  <si>
    <t>J49</t>
  </si>
  <si>
    <t>MYZH</t>
  </si>
  <si>
    <t>SUSHIL KUMAR</t>
  </si>
  <si>
    <t>J50</t>
  </si>
  <si>
    <t>AVRD</t>
  </si>
  <si>
    <t>UMAR KATHAF A</t>
  </si>
  <si>
    <t>J51</t>
  </si>
  <si>
    <t>MAWN</t>
  </si>
  <si>
    <t>UMESH U</t>
  </si>
  <si>
    <t>J52</t>
  </si>
  <si>
    <t>ATID</t>
  </si>
  <si>
    <t>VANITHA P</t>
  </si>
  <si>
    <t>J53</t>
  </si>
  <si>
    <t>FCTK</t>
  </si>
  <si>
    <t>VEDHASHINI R</t>
  </si>
  <si>
    <t>J54</t>
  </si>
  <si>
    <t>LGNS</t>
  </si>
  <si>
    <t>VENU KRISHNAN B</t>
  </si>
  <si>
    <t>J55</t>
  </si>
  <si>
    <t>FEUU</t>
  </si>
  <si>
    <t>VIDHYASRI M</t>
  </si>
  <si>
    <t>J56</t>
  </si>
  <si>
    <t>FBPK</t>
  </si>
  <si>
    <t>VIGNESH K</t>
  </si>
  <si>
    <t>J57</t>
  </si>
  <si>
    <t>WRGU</t>
  </si>
  <si>
    <t>AKASH G</t>
  </si>
  <si>
    <t>J58</t>
  </si>
  <si>
    <t>CHTG</t>
  </si>
  <si>
    <t>ADARSH SHARMA</t>
  </si>
  <si>
    <t>J59</t>
  </si>
  <si>
    <t>DRJP</t>
  </si>
  <si>
    <t>AZARUDDIN R</t>
  </si>
  <si>
    <t>J60</t>
  </si>
  <si>
    <t>PDTN</t>
  </si>
  <si>
    <t>DHINESHKUMAR M</t>
  </si>
  <si>
    <t>J61</t>
  </si>
  <si>
    <t>JJRH</t>
  </si>
  <si>
    <t>EVANGELINE CHRISTINA J</t>
  </si>
  <si>
    <t>J62</t>
  </si>
  <si>
    <t>DZZY</t>
  </si>
  <si>
    <t>PRASANTH M</t>
  </si>
  <si>
    <t>J63</t>
  </si>
  <si>
    <t>FETM</t>
  </si>
  <si>
    <t>SUHANA KHANUM</t>
  </si>
  <si>
    <t>J64</t>
  </si>
  <si>
    <t>AVRX</t>
  </si>
  <si>
    <t>Batch 8</t>
  </si>
  <si>
    <t>Batch 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</si>
</sst>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66"/>
  <sheetViews>
    <sheetView workbookViewId="0">
      <selection activeCell="B2" sqref="B2:E66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4</v>
      </c>
      <c r="C2" s="3" t="s">
        <v>391</v>
      </c>
      <c r="D2" s="5" t="s">
        <v>5</v>
      </c>
      <c r="E2" s="5" t="s">
        <v>6</v>
      </c>
    </row>
    <row r="3" spans="1:5">
      <c r="A3" s="3">
        <v>2</v>
      </c>
      <c r="B3" s="3" t="s">
        <v>7</v>
      </c>
      <c r="C3" s="3" t="s">
        <v>391</v>
      </c>
      <c r="D3" s="5" t="s">
        <v>8</v>
      </c>
      <c r="E3" s="5" t="s">
        <v>9</v>
      </c>
    </row>
    <row r="4" spans="1:5">
      <c r="A4" s="3">
        <v>3</v>
      </c>
      <c r="B4" s="3" t="s">
        <v>10</v>
      </c>
      <c r="C4" s="3" t="s">
        <v>391</v>
      </c>
      <c r="D4" s="5" t="s">
        <v>11</v>
      </c>
      <c r="E4" s="5" t="s">
        <v>12</v>
      </c>
    </row>
    <row r="5" spans="1:5">
      <c r="A5" s="3">
        <v>4</v>
      </c>
      <c r="B5" s="3" t="s">
        <v>13</v>
      </c>
      <c r="C5" s="3" t="s">
        <v>391</v>
      </c>
      <c r="D5" s="5" t="s">
        <v>14</v>
      </c>
      <c r="E5" s="5" t="s">
        <v>15</v>
      </c>
    </row>
    <row r="6" spans="1:5">
      <c r="A6" s="3">
        <v>5</v>
      </c>
      <c r="B6" s="3" t="s">
        <v>16</v>
      </c>
      <c r="C6" s="3" t="s">
        <v>391</v>
      </c>
      <c r="D6" s="5" t="s">
        <v>17</v>
      </c>
      <c r="E6" s="5" t="s">
        <v>18</v>
      </c>
    </row>
    <row r="7" spans="1:5">
      <c r="A7" s="3">
        <v>6</v>
      </c>
      <c r="B7" s="3" t="s">
        <v>19</v>
      </c>
      <c r="C7" s="3" t="s">
        <v>391</v>
      </c>
      <c r="D7" s="5" t="s">
        <v>20</v>
      </c>
      <c r="E7" s="5" t="s">
        <v>21</v>
      </c>
    </row>
    <row r="8" spans="1:5">
      <c r="A8" s="3">
        <v>7</v>
      </c>
      <c r="B8" s="3" t="s">
        <v>22</v>
      </c>
      <c r="C8" s="3" t="s">
        <v>391</v>
      </c>
      <c r="D8" s="5" t="s">
        <v>23</v>
      </c>
      <c r="E8" s="5" t="s">
        <v>24</v>
      </c>
    </row>
    <row r="9" spans="1:5">
      <c r="A9" s="3">
        <v>8</v>
      </c>
      <c r="B9" s="3" t="s">
        <v>25</v>
      </c>
      <c r="C9" s="3" t="s">
        <v>391</v>
      </c>
      <c r="D9" s="5" t="s">
        <v>26</v>
      </c>
      <c r="E9" s="5" t="s">
        <v>27</v>
      </c>
    </row>
    <row r="10" spans="1:5">
      <c r="A10" s="3">
        <v>9</v>
      </c>
      <c r="B10" s="3" t="s">
        <v>28</v>
      </c>
      <c r="C10" s="3" t="s">
        <v>391</v>
      </c>
      <c r="D10" s="5" t="s">
        <v>29</v>
      </c>
      <c r="E10" s="5" t="s">
        <v>30</v>
      </c>
    </row>
    <row r="11" spans="1:5">
      <c r="A11" s="3">
        <v>10</v>
      </c>
      <c r="B11" s="3" t="s">
        <v>31</v>
      </c>
      <c r="C11" s="3" t="s">
        <v>391</v>
      </c>
      <c r="D11" s="5" t="s">
        <v>32</v>
      </c>
      <c r="E11" s="5" t="s">
        <v>33</v>
      </c>
    </row>
    <row r="12" spans="1:5">
      <c r="A12" s="3">
        <v>11</v>
      </c>
      <c r="B12" s="3" t="s">
        <v>34</v>
      </c>
      <c r="C12" s="3" t="s">
        <v>391</v>
      </c>
      <c r="D12" s="5" t="s">
        <v>35</v>
      </c>
      <c r="E12" s="5" t="s">
        <v>36</v>
      </c>
    </row>
    <row r="13" spans="1:5">
      <c r="A13" s="3">
        <v>12</v>
      </c>
      <c r="B13" s="3" t="s">
        <v>37</v>
      </c>
      <c r="C13" s="3" t="s">
        <v>391</v>
      </c>
      <c r="D13" s="5" t="s">
        <v>38</v>
      </c>
      <c r="E13" s="5" t="s">
        <v>39</v>
      </c>
    </row>
    <row r="14" spans="1:5">
      <c r="A14" s="3">
        <v>13</v>
      </c>
      <c r="B14" s="3" t="s">
        <v>40</v>
      </c>
      <c r="C14" s="3" t="s">
        <v>391</v>
      </c>
      <c r="D14" s="5" t="s">
        <v>41</v>
      </c>
      <c r="E14" s="5" t="s">
        <v>42</v>
      </c>
    </row>
    <row r="15" spans="1:5">
      <c r="A15" s="3">
        <v>14</v>
      </c>
      <c r="B15" s="3" t="s">
        <v>43</v>
      </c>
      <c r="C15" s="3" t="s">
        <v>391</v>
      </c>
      <c r="D15" s="5" t="s">
        <v>44</v>
      </c>
      <c r="E15" s="5" t="s">
        <v>45</v>
      </c>
    </row>
    <row r="16" spans="1:5">
      <c r="A16" s="3">
        <v>15</v>
      </c>
      <c r="B16" s="3" t="s">
        <v>46</v>
      </c>
      <c r="C16" s="3" t="s">
        <v>391</v>
      </c>
      <c r="D16" s="5" t="s">
        <v>47</v>
      </c>
      <c r="E16" s="5" t="s">
        <v>48</v>
      </c>
    </row>
    <row r="17" spans="1:5">
      <c r="A17" s="3">
        <v>16</v>
      </c>
      <c r="B17" s="3" t="s">
        <v>49</v>
      </c>
      <c r="C17" s="3" t="s">
        <v>391</v>
      </c>
      <c r="D17" s="5" t="s">
        <v>50</v>
      </c>
      <c r="E17" s="5" t="s">
        <v>51</v>
      </c>
    </row>
    <row r="18" spans="1:5">
      <c r="A18" s="3">
        <v>17</v>
      </c>
      <c r="B18" s="3" t="s">
        <v>52</v>
      </c>
      <c r="C18" s="3" t="s">
        <v>391</v>
      </c>
      <c r="D18" s="5" t="s">
        <v>53</v>
      </c>
      <c r="E18" s="5" t="s">
        <v>54</v>
      </c>
    </row>
    <row r="19" spans="1:5">
      <c r="A19" s="3">
        <v>18</v>
      </c>
      <c r="B19" s="3" t="s">
        <v>55</v>
      </c>
      <c r="C19" s="3" t="s">
        <v>391</v>
      </c>
      <c r="D19" s="5" t="s">
        <v>56</v>
      </c>
      <c r="E19" s="5" t="s">
        <v>57</v>
      </c>
    </row>
    <row r="20" spans="1:5">
      <c r="A20" s="3">
        <v>19</v>
      </c>
      <c r="B20" s="3" t="s">
        <v>58</v>
      </c>
      <c r="C20" s="3" t="s">
        <v>391</v>
      </c>
      <c r="D20" s="5" t="s">
        <v>59</v>
      </c>
      <c r="E20" s="5" t="s">
        <v>60</v>
      </c>
    </row>
    <row r="21" spans="1:5">
      <c r="A21" s="3">
        <v>20</v>
      </c>
      <c r="B21" s="3" t="s">
        <v>61</v>
      </c>
      <c r="C21" s="3" t="s">
        <v>391</v>
      </c>
      <c r="D21" s="5" t="s">
        <v>62</v>
      </c>
      <c r="E21" s="5" t="s">
        <v>63</v>
      </c>
    </row>
    <row r="22" spans="1:5">
      <c r="A22" s="3">
        <v>21</v>
      </c>
      <c r="B22" s="3" t="s">
        <v>64</v>
      </c>
      <c r="C22" s="3" t="s">
        <v>391</v>
      </c>
      <c r="D22" s="5" t="s">
        <v>65</v>
      </c>
      <c r="E22" s="5" t="s">
        <v>66</v>
      </c>
    </row>
    <row r="23" spans="1:5">
      <c r="A23" s="3">
        <v>22</v>
      </c>
      <c r="B23" s="3" t="s">
        <v>67</v>
      </c>
      <c r="C23" s="3" t="s">
        <v>391</v>
      </c>
      <c r="D23" s="5" t="s">
        <v>68</v>
      </c>
      <c r="E23" s="5" t="s">
        <v>69</v>
      </c>
    </row>
    <row r="24" spans="1:5">
      <c r="A24" s="3">
        <v>23</v>
      </c>
      <c r="B24" s="3" t="s">
        <v>70</v>
      </c>
      <c r="C24" s="3" t="s">
        <v>391</v>
      </c>
      <c r="D24" s="5" t="s">
        <v>71</v>
      </c>
      <c r="E24" s="5" t="s">
        <v>72</v>
      </c>
    </row>
    <row r="25" spans="1:5">
      <c r="A25" s="3">
        <v>24</v>
      </c>
      <c r="B25" s="3" t="s">
        <v>73</v>
      </c>
      <c r="C25" s="3" t="s">
        <v>391</v>
      </c>
      <c r="D25" s="5" t="s">
        <v>74</v>
      </c>
      <c r="E25" s="5" t="s">
        <v>75</v>
      </c>
    </row>
    <row r="26" spans="1:5">
      <c r="A26" s="3">
        <v>25</v>
      </c>
      <c r="B26" s="3" t="s">
        <v>76</v>
      </c>
      <c r="C26" s="3" t="s">
        <v>391</v>
      </c>
      <c r="D26" s="5" t="s">
        <v>77</v>
      </c>
      <c r="E26" s="5" t="s">
        <v>78</v>
      </c>
    </row>
    <row r="27" spans="1:5">
      <c r="A27" s="3">
        <v>26</v>
      </c>
      <c r="B27" s="3" t="s">
        <v>79</v>
      </c>
      <c r="C27" s="3" t="s">
        <v>391</v>
      </c>
      <c r="D27" s="5" t="s">
        <v>80</v>
      </c>
      <c r="E27" s="5" t="s">
        <v>81</v>
      </c>
    </row>
    <row r="28" spans="1:5">
      <c r="A28" s="3">
        <v>27</v>
      </c>
      <c r="B28" s="3" t="s">
        <v>82</v>
      </c>
      <c r="C28" s="3" t="s">
        <v>391</v>
      </c>
      <c r="D28" s="5" t="s">
        <v>83</v>
      </c>
      <c r="E28" s="5" t="s">
        <v>84</v>
      </c>
    </row>
    <row r="29" spans="1:5">
      <c r="A29" s="3">
        <v>28</v>
      </c>
      <c r="B29" s="3" t="s">
        <v>85</v>
      </c>
      <c r="C29" s="3" t="s">
        <v>391</v>
      </c>
      <c r="D29" s="5" t="s">
        <v>86</v>
      </c>
      <c r="E29" s="5" t="s">
        <v>87</v>
      </c>
    </row>
    <row r="30" spans="1:5">
      <c r="A30" s="3">
        <v>29</v>
      </c>
      <c r="B30" s="3" t="s">
        <v>88</v>
      </c>
      <c r="C30" s="3" t="s">
        <v>391</v>
      </c>
      <c r="D30" s="5" t="s">
        <v>89</v>
      </c>
      <c r="E30" s="5" t="s">
        <v>90</v>
      </c>
    </row>
    <row r="31" spans="1:5">
      <c r="A31" s="3">
        <v>30</v>
      </c>
      <c r="B31" s="3" t="s">
        <v>91</v>
      </c>
      <c r="C31" s="3" t="s">
        <v>391</v>
      </c>
      <c r="D31" s="5" t="s">
        <v>92</v>
      </c>
      <c r="E31" s="5" t="s">
        <v>93</v>
      </c>
    </row>
    <row r="32" spans="1:5">
      <c r="A32" s="3">
        <v>31</v>
      </c>
      <c r="B32" s="3" t="s">
        <v>94</v>
      </c>
      <c r="C32" s="3" t="s">
        <v>391</v>
      </c>
      <c r="D32" s="5" t="s">
        <v>95</v>
      </c>
      <c r="E32" s="5" t="s">
        <v>96</v>
      </c>
    </row>
    <row r="33" spans="1:5">
      <c r="A33" s="3">
        <v>32</v>
      </c>
      <c r="B33" s="3" t="s">
        <v>97</v>
      </c>
      <c r="C33" s="3" t="s">
        <v>391</v>
      </c>
      <c r="D33" s="5" t="s">
        <v>98</v>
      </c>
      <c r="E33" s="5" t="s">
        <v>99</v>
      </c>
    </row>
    <row r="34" spans="1:5">
      <c r="A34" s="3">
        <v>33</v>
      </c>
      <c r="B34" s="3" t="s">
        <v>100</v>
      </c>
      <c r="C34" s="3" t="s">
        <v>391</v>
      </c>
      <c r="D34" s="5" t="s">
        <v>101</v>
      </c>
      <c r="E34" s="5" t="s">
        <v>102</v>
      </c>
    </row>
    <row r="35" spans="1:5">
      <c r="A35" s="3">
        <v>34</v>
      </c>
      <c r="B35" s="3" t="s">
        <v>103</v>
      </c>
      <c r="C35" s="3" t="s">
        <v>391</v>
      </c>
      <c r="D35" s="5" t="s">
        <v>104</v>
      </c>
      <c r="E35" s="5" t="s">
        <v>105</v>
      </c>
    </row>
    <row r="36" spans="1:5">
      <c r="A36" s="3">
        <v>35</v>
      </c>
      <c r="B36" s="3" t="s">
        <v>106</v>
      </c>
      <c r="C36" s="3" t="s">
        <v>391</v>
      </c>
      <c r="D36" s="5" t="s">
        <v>107</v>
      </c>
      <c r="E36" s="5" t="s">
        <v>108</v>
      </c>
    </row>
    <row r="37" spans="1:5">
      <c r="A37" s="3">
        <v>36</v>
      </c>
      <c r="B37" s="3" t="s">
        <v>109</v>
      </c>
      <c r="C37" s="3" t="s">
        <v>391</v>
      </c>
      <c r="D37" s="5" t="s">
        <v>110</v>
      </c>
      <c r="E37" s="5" t="s">
        <v>111</v>
      </c>
    </row>
    <row r="38" spans="1:5">
      <c r="A38" s="3">
        <v>37</v>
      </c>
      <c r="B38" s="3" t="s">
        <v>112</v>
      </c>
      <c r="C38" s="3" t="s">
        <v>391</v>
      </c>
      <c r="D38" s="5" t="s">
        <v>113</v>
      </c>
      <c r="E38" s="5" t="s">
        <v>114</v>
      </c>
    </row>
    <row r="39" spans="1:5">
      <c r="A39" s="3">
        <v>38</v>
      </c>
      <c r="B39" s="3" t="s">
        <v>115</v>
      </c>
      <c r="C39" s="3" t="s">
        <v>391</v>
      </c>
      <c r="D39" s="5" t="s">
        <v>116</v>
      </c>
      <c r="E39" s="5" t="s">
        <v>117</v>
      </c>
    </row>
    <row r="40" spans="1:5">
      <c r="A40" s="3">
        <v>39</v>
      </c>
      <c r="B40" s="3" t="s">
        <v>118</v>
      </c>
      <c r="C40" s="3" t="s">
        <v>391</v>
      </c>
      <c r="D40" s="5" t="s">
        <v>119</v>
      </c>
      <c r="E40" s="5" t="s">
        <v>120</v>
      </c>
    </row>
    <row r="41" spans="1:5">
      <c r="A41" s="3">
        <v>40</v>
      </c>
      <c r="B41" s="3" t="s">
        <v>121</v>
      </c>
      <c r="C41" s="3" t="s">
        <v>391</v>
      </c>
      <c r="D41" s="5" t="s">
        <v>122</v>
      </c>
      <c r="E41" s="5" t="s">
        <v>123</v>
      </c>
    </row>
    <row r="42" spans="1:5">
      <c r="A42" s="3">
        <v>41</v>
      </c>
      <c r="B42" s="3" t="s">
        <v>124</v>
      </c>
      <c r="C42" s="3" t="s">
        <v>391</v>
      </c>
      <c r="D42" s="5" t="s">
        <v>125</v>
      </c>
      <c r="E42" s="5" t="s">
        <v>126</v>
      </c>
    </row>
    <row r="43" spans="1:5">
      <c r="A43" s="3">
        <v>42</v>
      </c>
      <c r="B43" s="3" t="s">
        <v>127</v>
      </c>
      <c r="C43" s="3" t="s">
        <v>391</v>
      </c>
      <c r="D43" s="5" t="s">
        <v>128</v>
      </c>
      <c r="E43" s="5" t="s">
        <v>129</v>
      </c>
    </row>
    <row r="44" spans="1:5">
      <c r="A44" s="3">
        <v>43</v>
      </c>
      <c r="B44" s="3" t="s">
        <v>130</v>
      </c>
      <c r="C44" s="3" t="s">
        <v>391</v>
      </c>
      <c r="D44" s="5" t="s">
        <v>131</v>
      </c>
      <c r="E44" s="5" t="s">
        <v>132</v>
      </c>
    </row>
    <row r="45" spans="1:5">
      <c r="A45" s="3">
        <v>44</v>
      </c>
      <c r="B45" s="3" t="s">
        <v>133</v>
      </c>
      <c r="C45" s="3" t="s">
        <v>391</v>
      </c>
      <c r="D45" s="5" t="s">
        <v>134</v>
      </c>
      <c r="E45" s="5" t="s">
        <v>135</v>
      </c>
    </row>
    <row r="46" spans="1:5">
      <c r="A46" s="3">
        <v>45</v>
      </c>
      <c r="B46" s="3" t="s">
        <v>136</v>
      </c>
      <c r="C46" s="3" t="s">
        <v>391</v>
      </c>
      <c r="D46" s="5" t="s">
        <v>137</v>
      </c>
      <c r="E46" s="5" t="s">
        <v>138</v>
      </c>
    </row>
    <row r="47" spans="1:5">
      <c r="A47" s="3">
        <v>46</v>
      </c>
      <c r="B47" s="3" t="s">
        <v>139</v>
      </c>
      <c r="C47" s="3" t="s">
        <v>391</v>
      </c>
      <c r="D47" s="5" t="s">
        <v>140</v>
      </c>
      <c r="E47" s="5" t="s">
        <v>141</v>
      </c>
    </row>
    <row r="48" spans="1:5">
      <c r="A48" s="3">
        <v>47</v>
      </c>
      <c r="B48" s="3" t="s">
        <v>142</v>
      </c>
      <c r="C48" s="3" t="s">
        <v>391</v>
      </c>
      <c r="D48" s="5" t="s">
        <v>143</v>
      </c>
      <c r="E48" s="5" t="s">
        <v>144</v>
      </c>
    </row>
    <row r="49" spans="1:5">
      <c r="A49" s="3">
        <v>48</v>
      </c>
      <c r="B49" s="3" t="s">
        <v>145</v>
      </c>
      <c r="C49" s="3" t="s">
        <v>391</v>
      </c>
      <c r="D49" s="5" t="s">
        <v>146</v>
      </c>
      <c r="E49" s="5" t="s">
        <v>147</v>
      </c>
    </row>
    <row r="50" spans="1:5">
      <c r="A50" s="3">
        <v>49</v>
      </c>
      <c r="B50" s="3" t="s">
        <v>148</v>
      </c>
      <c r="C50" s="3" t="s">
        <v>391</v>
      </c>
      <c r="D50" s="5" t="s">
        <v>149</v>
      </c>
      <c r="E50" s="5" t="s">
        <v>150</v>
      </c>
    </row>
    <row r="51" spans="1:5">
      <c r="A51" s="3">
        <v>50</v>
      </c>
      <c r="B51" s="3" t="s">
        <v>151</v>
      </c>
      <c r="C51" s="3" t="s">
        <v>391</v>
      </c>
      <c r="D51" s="5" t="s">
        <v>152</v>
      </c>
      <c r="E51" s="5" t="s">
        <v>153</v>
      </c>
    </row>
    <row r="52" spans="1:5">
      <c r="A52" s="3">
        <v>51</v>
      </c>
      <c r="B52" s="3" t="s">
        <v>154</v>
      </c>
      <c r="C52" s="3" t="s">
        <v>391</v>
      </c>
      <c r="D52" s="5" t="s">
        <v>155</v>
      </c>
      <c r="E52" s="5" t="s">
        <v>156</v>
      </c>
    </row>
    <row r="53" spans="1:5">
      <c r="A53" s="3">
        <v>52</v>
      </c>
      <c r="B53" s="3" t="s">
        <v>157</v>
      </c>
      <c r="C53" s="3" t="s">
        <v>391</v>
      </c>
      <c r="D53" s="5" t="s">
        <v>158</v>
      </c>
      <c r="E53" s="5" t="s">
        <v>159</v>
      </c>
    </row>
    <row r="54" spans="1:5">
      <c r="A54" s="3">
        <v>53</v>
      </c>
      <c r="B54" s="3" t="s">
        <v>160</v>
      </c>
      <c r="C54" s="3" t="s">
        <v>391</v>
      </c>
      <c r="D54" s="5" t="s">
        <v>161</v>
      </c>
      <c r="E54" s="5" t="s">
        <v>162</v>
      </c>
    </row>
    <row r="55" spans="1:5">
      <c r="A55" s="3">
        <v>54</v>
      </c>
      <c r="B55" s="3" t="s">
        <v>163</v>
      </c>
      <c r="C55" s="3" t="s">
        <v>391</v>
      </c>
      <c r="D55" s="5" t="s">
        <v>164</v>
      </c>
      <c r="E55" s="5" t="s">
        <v>165</v>
      </c>
    </row>
    <row r="56" spans="1:5">
      <c r="A56" s="3">
        <v>55</v>
      </c>
      <c r="B56" s="3" t="s">
        <v>166</v>
      </c>
      <c r="C56" s="3" t="s">
        <v>391</v>
      </c>
      <c r="D56" s="5" t="s">
        <v>167</v>
      </c>
      <c r="E56" s="5" t="s">
        <v>168</v>
      </c>
    </row>
    <row r="57" spans="1:5">
      <c r="A57" s="3">
        <v>56</v>
      </c>
      <c r="B57" s="3" t="s">
        <v>169</v>
      </c>
      <c r="C57" s="3" t="s">
        <v>391</v>
      </c>
      <c r="D57" s="5" t="s">
        <v>170</v>
      </c>
      <c r="E57" s="5" t="s">
        <v>171</v>
      </c>
    </row>
    <row r="58" spans="1:5">
      <c r="A58" s="3">
        <v>57</v>
      </c>
      <c r="B58" s="3" t="s">
        <v>172</v>
      </c>
      <c r="C58" s="3" t="s">
        <v>391</v>
      </c>
      <c r="D58" s="5" t="s">
        <v>173</v>
      </c>
      <c r="E58" s="5" t="s">
        <v>174</v>
      </c>
    </row>
    <row r="59" spans="1:5">
      <c r="A59" s="3">
        <v>58</v>
      </c>
      <c r="B59" s="3" t="s">
        <v>175</v>
      </c>
      <c r="C59" s="3" t="s">
        <v>391</v>
      </c>
      <c r="D59" s="5" t="s">
        <v>176</v>
      </c>
      <c r="E59" s="5" t="s">
        <v>177</v>
      </c>
    </row>
    <row r="60" spans="1:5">
      <c r="A60" s="3">
        <v>59</v>
      </c>
      <c r="B60" s="3" t="s">
        <v>178</v>
      </c>
      <c r="C60" s="3" t="s">
        <v>391</v>
      </c>
      <c r="D60" s="5" t="s">
        <v>179</v>
      </c>
      <c r="E60" s="5" t="s">
        <v>180</v>
      </c>
    </row>
    <row r="61" spans="1:5">
      <c r="A61" s="3">
        <v>60</v>
      </c>
      <c r="B61" s="3" t="s">
        <v>181</v>
      </c>
      <c r="C61" s="3" t="s">
        <v>391</v>
      </c>
      <c r="D61" s="5" t="s">
        <v>182</v>
      </c>
      <c r="E61" s="5" t="s">
        <v>183</v>
      </c>
    </row>
    <row r="62" spans="1:5">
      <c r="A62" s="3">
        <v>61</v>
      </c>
      <c r="B62" s="3" t="s">
        <v>184</v>
      </c>
      <c r="C62" s="3" t="s">
        <v>391</v>
      </c>
      <c r="D62" s="5" t="s">
        <v>185</v>
      </c>
      <c r="E62" s="5" t="s">
        <v>186</v>
      </c>
    </row>
    <row r="63" spans="1:5">
      <c r="A63" s="3">
        <v>62</v>
      </c>
      <c r="B63" s="3" t="s">
        <v>187</v>
      </c>
      <c r="C63" s="3" t="s">
        <v>391</v>
      </c>
      <c r="D63" s="5" t="s">
        <v>188</v>
      </c>
      <c r="E63" s="5" t="s">
        <v>189</v>
      </c>
    </row>
    <row r="64" spans="1:5">
      <c r="A64" s="3">
        <v>63</v>
      </c>
      <c r="B64" s="3" t="s">
        <v>190</v>
      </c>
      <c r="C64" s="3" t="s">
        <v>391</v>
      </c>
      <c r="D64" s="5" t="s">
        <v>191</v>
      </c>
      <c r="E64" s="5" t="s">
        <v>192</v>
      </c>
    </row>
    <row r="65" spans="1:5">
      <c r="A65" s="3">
        <v>64</v>
      </c>
      <c r="B65" s="3" t="s">
        <v>193</v>
      </c>
      <c r="C65" s="3" t="s">
        <v>391</v>
      </c>
      <c r="D65" s="5" t="s">
        <v>194</v>
      </c>
      <c r="E65" s="5" t="s">
        <v>195</v>
      </c>
    </row>
    <row r="66" spans="1:5">
      <c r="A66" s="3">
        <v>65</v>
      </c>
      <c r="B66" s="3" t="s">
        <v>196</v>
      </c>
      <c r="C66" s="3" t="s">
        <v>391</v>
      </c>
      <c r="D66" s="5" t="s">
        <v>197</v>
      </c>
      <c r="E66" s="5" t="s">
        <v>198</v>
      </c>
    </row>
  </sheetData>
  <conditionalFormatting sqref="D1:D1048576">
    <cfRule type="cellIs" dxfId="2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5"/>
  <sheetViews>
    <sheetView tabSelected="1" workbookViewId="0">
      <selection activeCell="B2" sqref="B2:E65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199</v>
      </c>
      <c r="C2" s="3" t="s">
        <v>392</v>
      </c>
      <c r="D2" s="5" t="s">
        <v>200</v>
      </c>
      <c r="E2" s="5" t="s">
        <v>201</v>
      </c>
    </row>
    <row r="3" spans="1:5">
      <c r="A3" s="3">
        <v>2</v>
      </c>
      <c r="B3" s="3" t="s">
        <v>202</v>
      </c>
      <c r="C3" s="3" t="s">
        <v>392</v>
      </c>
      <c r="D3" s="5" t="s">
        <v>203</v>
      </c>
      <c r="E3" s="5" t="s">
        <v>204</v>
      </c>
    </row>
    <row r="4" spans="1:5">
      <c r="A4" s="3">
        <v>3</v>
      </c>
      <c r="B4" s="3" t="s">
        <v>205</v>
      </c>
      <c r="C4" s="3" t="s">
        <v>392</v>
      </c>
      <c r="D4" s="5" t="s">
        <v>206</v>
      </c>
      <c r="E4" s="5" t="s">
        <v>207</v>
      </c>
    </row>
    <row r="5" spans="1:5">
      <c r="A5" s="3">
        <v>4</v>
      </c>
      <c r="B5" s="3" t="s">
        <v>208</v>
      </c>
      <c r="C5" s="3" t="s">
        <v>392</v>
      </c>
      <c r="D5" s="5" t="s">
        <v>209</v>
      </c>
      <c r="E5" s="5" t="s">
        <v>210</v>
      </c>
    </row>
    <row r="6" spans="1:5">
      <c r="A6" s="3">
        <v>5</v>
      </c>
      <c r="B6" s="3" t="s">
        <v>211</v>
      </c>
      <c r="C6" s="3" t="s">
        <v>392</v>
      </c>
      <c r="D6" s="5" t="s">
        <v>212</v>
      </c>
      <c r="E6" s="5" t="s">
        <v>213</v>
      </c>
    </row>
    <row r="7" spans="1:5">
      <c r="A7" s="3">
        <v>6</v>
      </c>
      <c r="B7" s="3" t="s">
        <v>214</v>
      </c>
      <c r="C7" s="3" t="s">
        <v>392</v>
      </c>
      <c r="D7" s="5" t="s">
        <v>215</v>
      </c>
      <c r="E7" s="5" t="s">
        <v>216</v>
      </c>
    </row>
    <row r="8" spans="1:5">
      <c r="A8" s="3">
        <v>7</v>
      </c>
      <c r="B8" s="3" t="s">
        <v>217</v>
      </c>
      <c r="C8" s="3" t="s">
        <v>392</v>
      </c>
      <c r="D8" s="5" t="s">
        <v>218</v>
      </c>
      <c r="E8" s="5" t="s">
        <v>219</v>
      </c>
    </row>
    <row r="9" spans="1:5">
      <c r="A9" s="3">
        <v>8</v>
      </c>
      <c r="B9" s="3" t="s">
        <v>220</v>
      </c>
      <c r="C9" s="3" t="s">
        <v>392</v>
      </c>
      <c r="D9" s="5" t="s">
        <v>221</v>
      </c>
      <c r="E9" s="5" t="s">
        <v>222</v>
      </c>
    </row>
    <row r="10" spans="1:5">
      <c r="A10" s="3">
        <v>9</v>
      </c>
      <c r="B10" s="3" t="s">
        <v>223</v>
      </c>
      <c r="C10" s="3" t="s">
        <v>392</v>
      </c>
      <c r="D10" s="5" t="s">
        <v>224</v>
      </c>
      <c r="E10" s="5" t="s">
        <v>225</v>
      </c>
    </row>
    <row r="11" spans="1:5">
      <c r="A11" s="3">
        <v>10</v>
      </c>
      <c r="B11" s="3" t="s">
        <v>226</v>
      </c>
      <c r="C11" s="3" t="s">
        <v>392</v>
      </c>
      <c r="D11" s="5" t="s">
        <v>227</v>
      </c>
      <c r="E11" s="5" t="s">
        <v>228</v>
      </c>
    </row>
    <row r="12" spans="1:5">
      <c r="A12" s="3">
        <v>11</v>
      </c>
      <c r="B12" s="3" t="s">
        <v>229</v>
      </c>
      <c r="C12" s="3" t="s">
        <v>392</v>
      </c>
      <c r="D12" s="5" t="s">
        <v>230</v>
      </c>
      <c r="E12" s="5" t="s">
        <v>231</v>
      </c>
    </row>
    <row r="13" spans="1:5">
      <c r="A13" s="3">
        <v>12</v>
      </c>
      <c r="B13" s="3" t="s">
        <v>232</v>
      </c>
      <c r="C13" s="3" t="s">
        <v>392</v>
      </c>
      <c r="D13" s="5" t="s">
        <v>233</v>
      </c>
      <c r="E13" s="5" t="s">
        <v>234</v>
      </c>
    </row>
    <row r="14" spans="1:5">
      <c r="A14" s="3">
        <v>13</v>
      </c>
      <c r="B14" s="3" t="s">
        <v>235</v>
      </c>
      <c r="C14" s="3" t="s">
        <v>392</v>
      </c>
      <c r="D14" s="5" t="s">
        <v>236</v>
      </c>
      <c r="E14" s="5" t="s">
        <v>237</v>
      </c>
    </row>
    <row r="15" spans="1:5">
      <c r="A15" s="3">
        <v>14</v>
      </c>
      <c r="B15" s="3" t="s">
        <v>238</v>
      </c>
      <c r="C15" s="3" t="s">
        <v>392</v>
      </c>
      <c r="D15" s="5" t="s">
        <v>239</v>
      </c>
      <c r="E15" s="5" t="s">
        <v>240</v>
      </c>
    </row>
    <row r="16" spans="1:5">
      <c r="A16" s="3">
        <v>15</v>
      </c>
      <c r="B16" s="3" t="s">
        <v>241</v>
      </c>
      <c r="C16" s="3" t="s">
        <v>392</v>
      </c>
      <c r="D16" s="5" t="s">
        <v>242</v>
      </c>
      <c r="E16" s="5" t="s">
        <v>243</v>
      </c>
    </row>
    <row r="17" spans="1:5">
      <c r="A17" s="3">
        <v>16</v>
      </c>
      <c r="B17" s="3" t="s">
        <v>244</v>
      </c>
      <c r="C17" s="3" t="s">
        <v>392</v>
      </c>
      <c r="D17" s="5" t="s">
        <v>245</v>
      </c>
      <c r="E17" s="5" t="s">
        <v>246</v>
      </c>
    </row>
    <row r="18" spans="1:5">
      <c r="A18" s="3">
        <v>17</v>
      </c>
      <c r="B18" s="3" t="s">
        <v>247</v>
      </c>
      <c r="C18" s="3" t="s">
        <v>392</v>
      </c>
      <c r="D18" s="5" t="s">
        <v>248</v>
      </c>
      <c r="E18" s="5" t="s">
        <v>249</v>
      </c>
    </row>
    <row r="19" spans="1:5">
      <c r="A19" s="3">
        <v>18</v>
      </c>
      <c r="B19" s="3" t="s">
        <v>250</v>
      </c>
      <c r="C19" s="3" t="s">
        <v>392</v>
      </c>
      <c r="D19" s="5" t="s">
        <v>251</v>
      </c>
      <c r="E19" s="5" t="s">
        <v>252</v>
      </c>
    </row>
    <row r="20" spans="1:5">
      <c r="A20" s="3">
        <v>19</v>
      </c>
      <c r="B20" s="3" t="s">
        <v>253</v>
      </c>
      <c r="C20" s="3" t="s">
        <v>392</v>
      </c>
      <c r="D20" s="5" t="s">
        <v>254</v>
      </c>
      <c r="E20" s="5" t="s">
        <v>255</v>
      </c>
    </row>
    <row r="21" spans="1:5">
      <c r="A21" s="3">
        <v>20</v>
      </c>
      <c r="B21" s="3" t="s">
        <v>256</v>
      </c>
      <c r="C21" s="3" t="s">
        <v>392</v>
      </c>
      <c r="D21" s="5" t="s">
        <v>257</v>
      </c>
      <c r="E21" s="5" t="s">
        <v>258</v>
      </c>
    </row>
    <row r="22" spans="1:5">
      <c r="A22" s="3">
        <v>21</v>
      </c>
      <c r="B22" s="3" t="s">
        <v>259</v>
      </c>
      <c r="C22" s="3" t="s">
        <v>392</v>
      </c>
      <c r="D22" s="5" t="s">
        <v>260</v>
      </c>
      <c r="E22" s="5" t="s">
        <v>261</v>
      </c>
    </row>
    <row r="23" spans="1:5">
      <c r="A23" s="3">
        <v>22</v>
      </c>
      <c r="B23" s="3" t="s">
        <v>262</v>
      </c>
      <c r="C23" s="3" t="s">
        <v>392</v>
      </c>
      <c r="D23" s="5" t="s">
        <v>263</v>
      </c>
      <c r="E23" s="5" t="s">
        <v>264</v>
      </c>
    </row>
    <row r="24" spans="1:5">
      <c r="A24" s="3">
        <v>23</v>
      </c>
      <c r="B24" s="3" t="s">
        <v>265</v>
      </c>
      <c r="C24" s="3" t="s">
        <v>392</v>
      </c>
      <c r="D24" s="5" t="s">
        <v>266</v>
      </c>
      <c r="E24" s="5" t="s">
        <v>267</v>
      </c>
    </row>
    <row r="25" spans="1:5">
      <c r="A25" s="3">
        <v>24</v>
      </c>
      <c r="B25" s="3" t="s">
        <v>268</v>
      </c>
      <c r="C25" s="3" t="s">
        <v>392</v>
      </c>
      <c r="D25" s="5" t="s">
        <v>269</v>
      </c>
      <c r="E25" s="5" t="s">
        <v>270</v>
      </c>
    </row>
    <row r="26" spans="1:5">
      <c r="A26" s="3">
        <v>25</v>
      </c>
      <c r="B26" s="3" t="s">
        <v>271</v>
      </c>
      <c r="C26" s="3" t="s">
        <v>392</v>
      </c>
      <c r="D26" s="5" t="s">
        <v>272</v>
      </c>
      <c r="E26" s="5" t="s">
        <v>273</v>
      </c>
    </row>
    <row r="27" spans="1:5">
      <c r="A27" s="3">
        <v>26</v>
      </c>
      <c r="B27" s="3" t="s">
        <v>274</v>
      </c>
      <c r="C27" s="3" t="s">
        <v>392</v>
      </c>
      <c r="D27" s="5" t="s">
        <v>275</v>
      </c>
      <c r="E27" s="5" t="s">
        <v>276</v>
      </c>
    </row>
    <row r="28" spans="1:5">
      <c r="A28" s="3">
        <v>27</v>
      </c>
      <c r="B28" s="3" t="s">
        <v>277</v>
      </c>
      <c r="C28" s="3" t="s">
        <v>392</v>
      </c>
      <c r="D28" s="5" t="s">
        <v>278</v>
      </c>
      <c r="E28" s="5" t="s">
        <v>279</v>
      </c>
    </row>
    <row r="29" spans="1:5">
      <c r="A29" s="3">
        <v>28</v>
      </c>
      <c r="B29" s="3" t="s">
        <v>280</v>
      </c>
      <c r="C29" s="3" t="s">
        <v>392</v>
      </c>
      <c r="D29" s="5" t="s">
        <v>281</v>
      </c>
      <c r="E29" s="5" t="s">
        <v>282</v>
      </c>
    </row>
    <row r="30" spans="1:5">
      <c r="A30" s="3">
        <v>29</v>
      </c>
      <c r="B30" s="3" t="s">
        <v>283</v>
      </c>
      <c r="C30" s="3" t="s">
        <v>392</v>
      </c>
      <c r="D30" s="5" t="s">
        <v>284</v>
      </c>
      <c r="E30" s="5" t="s">
        <v>285</v>
      </c>
    </row>
    <row r="31" spans="1:5">
      <c r="A31" s="3">
        <v>30</v>
      </c>
      <c r="B31" s="3" t="s">
        <v>286</v>
      </c>
      <c r="C31" s="3" t="s">
        <v>392</v>
      </c>
      <c r="D31" s="5" t="s">
        <v>287</v>
      </c>
      <c r="E31" s="5" t="s">
        <v>288</v>
      </c>
    </row>
    <row r="32" spans="1:5">
      <c r="A32" s="3">
        <v>31</v>
      </c>
      <c r="B32" s="3" t="s">
        <v>289</v>
      </c>
      <c r="C32" s="3" t="s">
        <v>392</v>
      </c>
      <c r="D32" s="5" t="s">
        <v>290</v>
      </c>
      <c r="E32" s="5" t="s">
        <v>291</v>
      </c>
    </row>
    <row r="33" spans="1:5">
      <c r="A33" s="3">
        <v>32</v>
      </c>
      <c r="B33" s="3" t="s">
        <v>292</v>
      </c>
      <c r="C33" s="3" t="s">
        <v>392</v>
      </c>
      <c r="D33" s="5" t="s">
        <v>293</v>
      </c>
      <c r="E33" s="5" t="s">
        <v>294</v>
      </c>
    </row>
    <row r="34" spans="1:5">
      <c r="A34" s="3">
        <v>33</v>
      </c>
      <c r="B34" s="3" t="s">
        <v>295</v>
      </c>
      <c r="C34" s="3" t="s">
        <v>392</v>
      </c>
      <c r="D34" s="5" t="s">
        <v>296</v>
      </c>
      <c r="E34" s="5" t="s">
        <v>297</v>
      </c>
    </row>
    <row r="35" spans="1:5">
      <c r="A35" s="3">
        <v>34</v>
      </c>
      <c r="B35" s="3" t="s">
        <v>298</v>
      </c>
      <c r="C35" s="3" t="s">
        <v>392</v>
      </c>
      <c r="D35" s="5" t="s">
        <v>299</v>
      </c>
      <c r="E35" s="5" t="s">
        <v>300</v>
      </c>
    </row>
    <row r="36" spans="1:5">
      <c r="A36" s="3">
        <v>35</v>
      </c>
      <c r="B36" s="3" t="s">
        <v>301</v>
      </c>
      <c r="C36" s="3" t="s">
        <v>392</v>
      </c>
      <c r="D36" s="5" t="s">
        <v>302</v>
      </c>
      <c r="E36" s="5" t="s">
        <v>303</v>
      </c>
    </row>
    <row r="37" spans="1:5">
      <c r="A37" s="3">
        <v>36</v>
      </c>
      <c r="B37" s="3" t="s">
        <v>304</v>
      </c>
      <c r="C37" s="3" t="s">
        <v>392</v>
      </c>
      <c r="D37" s="5" t="s">
        <v>305</v>
      </c>
      <c r="E37" s="5" t="s">
        <v>306</v>
      </c>
    </row>
    <row r="38" spans="1:5">
      <c r="A38" s="3">
        <v>37</v>
      </c>
      <c r="B38" s="3" t="s">
        <v>307</v>
      </c>
      <c r="C38" s="3" t="s">
        <v>392</v>
      </c>
      <c r="D38" s="5" t="s">
        <v>308</v>
      </c>
      <c r="E38" s="5" t="s">
        <v>309</v>
      </c>
    </row>
    <row r="39" spans="1:5">
      <c r="A39" s="3">
        <v>38</v>
      </c>
      <c r="B39" s="3" t="s">
        <v>310</v>
      </c>
      <c r="C39" s="3" t="s">
        <v>392</v>
      </c>
      <c r="D39" s="5" t="s">
        <v>311</v>
      </c>
      <c r="E39" s="5" t="s">
        <v>312</v>
      </c>
    </row>
    <row r="40" spans="1:5">
      <c r="A40" s="3">
        <v>39</v>
      </c>
      <c r="B40" s="3" t="s">
        <v>313</v>
      </c>
      <c r="C40" s="3" t="s">
        <v>392</v>
      </c>
      <c r="D40" s="5" t="s">
        <v>314</v>
      </c>
      <c r="E40" s="5" t="s">
        <v>315</v>
      </c>
    </row>
    <row r="41" spans="1:5">
      <c r="A41" s="3">
        <v>40</v>
      </c>
      <c r="B41" s="3" t="s">
        <v>316</v>
      </c>
      <c r="C41" s="3" t="s">
        <v>392</v>
      </c>
      <c r="D41" s="5" t="s">
        <v>317</v>
      </c>
      <c r="E41" s="5" t="s">
        <v>318</v>
      </c>
    </row>
    <row r="42" spans="1:5">
      <c r="A42" s="3">
        <v>41</v>
      </c>
      <c r="B42" s="3" t="s">
        <v>319</v>
      </c>
      <c r="C42" s="3" t="s">
        <v>392</v>
      </c>
      <c r="D42" s="5" t="s">
        <v>320</v>
      </c>
      <c r="E42" s="5" t="s">
        <v>321</v>
      </c>
    </row>
    <row r="43" spans="1:5">
      <c r="A43" s="3">
        <v>42</v>
      </c>
      <c r="B43" s="3" t="s">
        <v>322</v>
      </c>
      <c r="C43" s="3" t="s">
        <v>392</v>
      </c>
      <c r="D43" s="5" t="s">
        <v>323</v>
      </c>
      <c r="E43" s="5" t="s">
        <v>324</v>
      </c>
    </row>
    <row r="44" spans="1:5">
      <c r="A44" s="3">
        <v>43</v>
      </c>
      <c r="B44" s="3" t="s">
        <v>325</v>
      </c>
      <c r="C44" s="3" t="s">
        <v>392</v>
      </c>
      <c r="D44" s="5" t="s">
        <v>326</v>
      </c>
      <c r="E44" s="5" t="s">
        <v>327</v>
      </c>
    </row>
    <row r="45" spans="1:5">
      <c r="A45" s="3">
        <v>44</v>
      </c>
      <c r="B45" s="3" t="s">
        <v>328</v>
      </c>
      <c r="C45" s="3" t="s">
        <v>392</v>
      </c>
      <c r="D45" s="5" t="s">
        <v>329</v>
      </c>
      <c r="E45" s="5" t="s">
        <v>330</v>
      </c>
    </row>
    <row r="46" spans="1:5">
      <c r="A46" s="3">
        <v>45</v>
      </c>
      <c r="B46" s="3" t="s">
        <v>331</v>
      </c>
      <c r="C46" s="3" t="s">
        <v>392</v>
      </c>
      <c r="D46" s="5" t="s">
        <v>332</v>
      </c>
      <c r="E46" s="5" t="s">
        <v>333</v>
      </c>
    </row>
    <row r="47" spans="1:5">
      <c r="A47" s="3">
        <v>46</v>
      </c>
      <c r="B47" s="3" t="s">
        <v>334</v>
      </c>
      <c r="C47" s="3" t="s">
        <v>392</v>
      </c>
      <c r="D47" s="5" t="s">
        <v>335</v>
      </c>
      <c r="E47" s="5" t="s">
        <v>336</v>
      </c>
    </row>
    <row r="48" spans="1:5">
      <c r="A48" s="3">
        <v>47</v>
      </c>
      <c r="B48" s="3" t="s">
        <v>337</v>
      </c>
      <c r="C48" s="3" t="s">
        <v>392</v>
      </c>
      <c r="D48" s="5" t="s">
        <v>338</v>
      </c>
      <c r="E48" s="5" t="s">
        <v>339</v>
      </c>
    </row>
    <row r="49" spans="1:5">
      <c r="A49" s="3">
        <v>48</v>
      </c>
      <c r="B49" s="3" t="s">
        <v>340</v>
      </c>
      <c r="C49" s="3" t="s">
        <v>392</v>
      </c>
      <c r="D49" s="5" t="s">
        <v>341</v>
      </c>
      <c r="E49" s="5" t="s">
        <v>342</v>
      </c>
    </row>
    <row r="50" spans="1:5">
      <c r="A50" s="3">
        <v>49</v>
      </c>
      <c r="B50" s="3" t="s">
        <v>343</v>
      </c>
      <c r="C50" s="3" t="s">
        <v>392</v>
      </c>
      <c r="D50" s="5" t="s">
        <v>344</v>
      </c>
      <c r="E50" s="5" t="s">
        <v>345</v>
      </c>
    </row>
    <row r="51" spans="1:5">
      <c r="A51" s="3">
        <v>50</v>
      </c>
      <c r="B51" s="3" t="s">
        <v>346</v>
      </c>
      <c r="C51" s="3" t="s">
        <v>392</v>
      </c>
      <c r="D51" s="5" t="s">
        <v>347</v>
      </c>
      <c r="E51" s="5" t="s">
        <v>348</v>
      </c>
    </row>
    <row r="52" spans="1:5">
      <c r="A52" s="3">
        <v>51</v>
      </c>
      <c r="B52" s="3" t="s">
        <v>349</v>
      </c>
      <c r="C52" s="3" t="s">
        <v>392</v>
      </c>
      <c r="D52" s="5" t="s">
        <v>350</v>
      </c>
      <c r="E52" s="5" t="s">
        <v>351</v>
      </c>
    </row>
    <row r="53" spans="1:5">
      <c r="A53" s="3">
        <v>52</v>
      </c>
      <c r="B53" s="3" t="s">
        <v>352</v>
      </c>
      <c r="C53" s="3" t="s">
        <v>392</v>
      </c>
      <c r="D53" s="5" t="s">
        <v>353</v>
      </c>
      <c r="E53" s="5" t="s">
        <v>354</v>
      </c>
    </row>
    <row r="54" spans="1:5">
      <c r="A54" s="3">
        <v>53</v>
      </c>
      <c r="B54" s="3" t="s">
        <v>355</v>
      </c>
      <c r="C54" s="3" t="s">
        <v>392</v>
      </c>
      <c r="D54" s="5" t="s">
        <v>356</v>
      </c>
      <c r="E54" s="5" t="s">
        <v>357</v>
      </c>
    </row>
    <row r="55" spans="1:5">
      <c r="A55" s="3">
        <v>54</v>
      </c>
      <c r="B55" s="3" t="s">
        <v>358</v>
      </c>
      <c r="C55" s="3" t="s">
        <v>392</v>
      </c>
      <c r="D55" s="5" t="s">
        <v>359</v>
      </c>
      <c r="E55" s="5" t="s">
        <v>360</v>
      </c>
    </row>
    <row r="56" spans="1:5">
      <c r="A56" s="3">
        <v>55</v>
      </c>
      <c r="B56" s="3" t="s">
        <v>361</v>
      </c>
      <c r="C56" s="3" t="s">
        <v>392</v>
      </c>
      <c r="D56" s="5" t="s">
        <v>362</v>
      </c>
      <c r="E56" s="5" t="s">
        <v>363</v>
      </c>
    </row>
    <row r="57" spans="1:5">
      <c r="A57" s="3">
        <v>56</v>
      </c>
      <c r="B57" s="3" t="s">
        <v>364</v>
      </c>
      <c r="C57" s="3" t="s">
        <v>392</v>
      </c>
      <c r="D57" s="5" t="s">
        <v>365</v>
      </c>
      <c r="E57" s="5" t="s">
        <v>366</v>
      </c>
    </row>
    <row r="58" spans="1:5">
      <c r="A58" s="3">
        <v>57</v>
      </c>
      <c r="B58" s="3" t="s">
        <v>367</v>
      </c>
      <c r="C58" s="3" t="s">
        <v>392</v>
      </c>
      <c r="D58" s="5" t="s">
        <v>368</v>
      </c>
      <c r="E58" s="5" t="s">
        <v>369</v>
      </c>
    </row>
    <row r="59" spans="1:5">
      <c r="A59" s="3">
        <v>58</v>
      </c>
      <c r="B59" s="3" t="s">
        <v>370</v>
      </c>
      <c r="C59" s="3" t="s">
        <v>392</v>
      </c>
      <c r="D59" s="5" t="s">
        <v>371</v>
      </c>
      <c r="E59" s="5" t="s">
        <v>372</v>
      </c>
    </row>
    <row r="60" spans="1:5">
      <c r="A60" s="3">
        <v>59</v>
      </c>
      <c r="B60" s="3" t="s">
        <v>373</v>
      </c>
      <c r="C60" s="3" t="s">
        <v>392</v>
      </c>
      <c r="D60" s="5" t="s">
        <v>374</v>
      </c>
      <c r="E60" s="5" t="s">
        <v>375</v>
      </c>
    </row>
    <row r="61" spans="1:5">
      <c r="A61" s="3">
        <v>60</v>
      </c>
      <c r="B61" s="3" t="s">
        <v>376</v>
      </c>
      <c r="C61" s="3" t="s">
        <v>392</v>
      </c>
      <c r="D61" s="5" t="s">
        <v>377</v>
      </c>
      <c r="E61" s="5" t="s">
        <v>378</v>
      </c>
    </row>
    <row r="62" spans="1:5">
      <c r="A62" s="3">
        <v>61</v>
      </c>
      <c r="B62" s="3" t="s">
        <v>379</v>
      </c>
      <c r="C62" s="3" t="s">
        <v>392</v>
      </c>
      <c r="D62" s="5" t="s">
        <v>380</v>
      </c>
      <c r="E62" s="5" t="s">
        <v>381</v>
      </c>
    </row>
    <row r="63" spans="1:5">
      <c r="A63" s="3">
        <v>62</v>
      </c>
      <c r="B63" s="3" t="s">
        <v>382</v>
      </c>
      <c r="C63" s="3" t="s">
        <v>392</v>
      </c>
      <c r="D63" s="5" t="s">
        <v>383</v>
      </c>
      <c r="E63" s="5" t="s">
        <v>384</v>
      </c>
    </row>
    <row r="64" spans="1:5">
      <c r="A64" s="3">
        <v>63</v>
      </c>
      <c r="B64" s="3" t="s">
        <v>385</v>
      </c>
      <c r="C64" s="3" t="s">
        <v>392</v>
      </c>
      <c r="D64" s="5" t="s">
        <v>386</v>
      </c>
      <c r="E64" s="5" t="s">
        <v>387</v>
      </c>
    </row>
    <row r="65" spans="1:5">
      <c r="A65" s="3">
        <v>64</v>
      </c>
      <c r="B65" s="3" t="s">
        <v>388</v>
      </c>
      <c r="C65" s="3" t="s">
        <v>392</v>
      </c>
      <c r="D65" s="5" t="s">
        <v>389</v>
      </c>
      <c r="E65" s="5" t="s">
        <v>390</v>
      </c>
    </row>
  </sheetData>
  <conditionalFormatting sqref="D1:D1048576">
    <cfRule type="cellIs" dxfId="1" priority="1" operator="equal">
      <formula>"Scores can't be displayed"</formula>
    </cfRule>
    <cfRule type="cellIs" dxfId="0" priority="2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8</vt:lpstr>
      <vt:lpstr>Batch 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2024-07-12T16:24:16Z</dcterms:modified>
</cp:coreProperties>
</file>