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19440" windowHeight="11040" activeTab="3"/>
  </bookViews>
  <sheets>
    <sheet name="Batch 1" sheetId="1" r:id="rId1"/>
    <sheet name="Batch 2" sheetId="2" r:id="rId2"/>
    <sheet name="Batch 3" sheetId="3" r:id="rId3"/>
    <sheet name="Batch 4" sheetId="4" r:id="rId4"/>
  </sheets>
  <calcPr calcId="124519"/>
</workbook>
</file>

<file path=xl/sharedStrings.xml><?xml version="1.0" encoding="utf-8"?>
<sst xmlns="http://schemas.openxmlformats.org/spreadsheetml/2006/main" count="980" uniqueCount="730">
  <si>
    <t>Sno</t>
  </si>
  <si>
    <t>STUDENT NAME</t>
  </si>
  <si>
    <t>Login Id</t>
  </si>
  <si>
    <t>Password</t>
  </si>
  <si>
    <t>AARTHY B</t>
  </si>
  <si>
    <t>A1</t>
  </si>
  <si>
    <t>WWAR</t>
  </si>
  <si>
    <t>ABINAYA M</t>
  </si>
  <si>
    <t>A2</t>
  </si>
  <si>
    <t>UUUW</t>
  </si>
  <si>
    <t>ADVAITHA G S</t>
  </si>
  <si>
    <t>A3</t>
  </si>
  <si>
    <t>QNTV</t>
  </si>
  <si>
    <t>ANANTHU A GHOSH</t>
  </si>
  <si>
    <t>A4</t>
  </si>
  <si>
    <t>RDHL</t>
  </si>
  <si>
    <t>ARUL M</t>
  </si>
  <si>
    <t>A5</t>
  </si>
  <si>
    <t>MKIN</t>
  </si>
  <si>
    <t>ARUL MOZHI J B</t>
  </si>
  <si>
    <t>A6</t>
  </si>
  <si>
    <t>YMWV</t>
  </si>
  <si>
    <t>BHUVA SHREE S</t>
  </si>
  <si>
    <t>A7</t>
  </si>
  <si>
    <t>NCSZ</t>
  </si>
  <si>
    <t>CHIRADEEP T G</t>
  </si>
  <si>
    <t>A8</t>
  </si>
  <si>
    <t>AKFQ</t>
  </si>
  <si>
    <t>CHITHRAPRASANNA C</t>
  </si>
  <si>
    <t>A9</t>
  </si>
  <si>
    <t>BHVZ</t>
  </si>
  <si>
    <t>DEEPIKA P</t>
  </si>
  <si>
    <t>A10</t>
  </si>
  <si>
    <t>IQQI</t>
  </si>
  <si>
    <t>DHACHAYINI K</t>
  </si>
  <si>
    <t>A11</t>
  </si>
  <si>
    <t>INJD</t>
  </si>
  <si>
    <t>DHARANEESH S</t>
  </si>
  <si>
    <t>A12</t>
  </si>
  <si>
    <t>CKBF</t>
  </si>
  <si>
    <t>DHARANITHAR A</t>
  </si>
  <si>
    <t>A13</t>
  </si>
  <si>
    <t>TPMS</t>
  </si>
  <si>
    <t>DHARSHINI S</t>
  </si>
  <si>
    <t>A14</t>
  </si>
  <si>
    <t>MJTN</t>
  </si>
  <si>
    <t>GOBINATH S</t>
  </si>
  <si>
    <t>A15</t>
  </si>
  <si>
    <t>DKJA</t>
  </si>
  <si>
    <t>GUHAN R</t>
  </si>
  <si>
    <t>A16</t>
  </si>
  <si>
    <t>AZZJ</t>
  </si>
  <si>
    <t>HARI PRASATH S K</t>
  </si>
  <si>
    <t>A17</t>
  </si>
  <si>
    <t>GWAY</t>
  </si>
  <si>
    <t>HARIHARAN V</t>
  </si>
  <si>
    <t>A18</t>
  </si>
  <si>
    <t>ATGU</t>
  </si>
  <si>
    <t>HARISH KUMARAN S</t>
  </si>
  <si>
    <t>A19</t>
  </si>
  <si>
    <t>PCHC</t>
  </si>
  <si>
    <t>HARISHNI C</t>
  </si>
  <si>
    <t>A20</t>
  </si>
  <si>
    <t>LYDT</t>
  </si>
  <si>
    <t>KAVIYAN E</t>
  </si>
  <si>
    <t>A21</t>
  </si>
  <si>
    <t>FAUJ</t>
  </si>
  <si>
    <t>KIRITHIKA SRI R</t>
  </si>
  <si>
    <t>A22</t>
  </si>
  <si>
    <t>NGSK</t>
  </si>
  <si>
    <t>KOKILA M J</t>
  </si>
  <si>
    <t>A23</t>
  </si>
  <si>
    <t>GPBW</t>
  </si>
  <si>
    <t>MADHU MITHA C</t>
  </si>
  <si>
    <t>A24</t>
  </si>
  <si>
    <t>RBAX</t>
  </si>
  <si>
    <t>MUKESH B</t>
  </si>
  <si>
    <t>A25</t>
  </si>
  <si>
    <t>EXUW</t>
  </si>
  <si>
    <t>NANDHINI N</t>
  </si>
  <si>
    <t>A26</t>
  </si>
  <si>
    <t>KYET</t>
  </si>
  <si>
    <t>NAVEEN B</t>
  </si>
  <si>
    <t>A27</t>
  </si>
  <si>
    <t>YYGM</t>
  </si>
  <si>
    <t>NAVEEN KUMAR K V</t>
  </si>
  <si>
    <t>A28</t>
  </si>
  <si>
    <t>HKKE</t>
  </si>
  <si>
    <t>NIDARSHANA K</t>
  </si>
  <si>
    <t>A29</t>
  </si>
  <si>
    <t>BNAU</t>
  </si>
  <si>
    <t>NISHANTHINIYA P</t>
  </si>
  <si>
    <t>A30</t>
  </si>
  <si>
    <t>XXGF</t>
  </si>
  <si>
    <t>NIVETHA C</t>
  </si>
  <si>
    <t>A31</t>
  </si>
  <si>
    <t>EHVI</t>
  </si>
  <si>
    <t>PAVISHKA R G</t>
  </si>
  <si>
    <t>A32</t>
  </si>
  <si>
    <t>JECJ</t>
  </si>
  <si>
    <t>PON ALAGARASU M</t>
  </si>
  <si>
    <t>A33</t>
  </si>
  <si>
    <t>BMKK</t>
  </si>
  <si>
    <t>PRANESH K V</t>
  </si>
  <si>
    <t>A34</t>
  </si>
  <si>
    <t>YYDY</t>
  </si>
  <si>
    <t>PRAVIN K S</t>
  </si>
  <si>
    <t>A35</t>
  </si>
  <si>
    <t>CYKI</t>
  </si>
  <si>
    <t>RANKESH K</t>
  </si>
  <si>
    <t>A36</t>
  </si>
  <si>
    <t>BCMV</t>
  </si>
  <si>
    <t>RESHMA G</t>
  </si>
  <si>
    <t>A37</t>
  </si>
  <si>
    <t>UWQP</t>
  </si>
  <si>
    <t>ROHINI SHRI V</t>
  </si>
  <si>
    <t>A38</t>
  </si>
  <si>
    <t>RTVE</t>
  </si>
  <si>
    <t>SANDHIYA R</t>
  </si>
  <si>
    <t>A39</t>
  </si>
  <si>
    <t>YBVN</t>
  </si>
  <si>
    <t>SUPREETH K R</t>
  </si>
  <si>
    <t>A40</t>
  </si>
  <si>
    <t>CHJT</t>
  </si>
  <si>
    <t>SWATHI T</t>
  </si>
  <si>
    <t>A41</t>
  </si>
  <si>
    <t>RAYZ</t>
  </si>
  <si>
    <t>THAIYANBAN M</t>
  </si>
  <si>
    <t>A42</t>
  </si>
  <si>
    <t>BFNH</t>
  </si>
  <si>
    <t>THAMILARASAN A</t>
  </si>
  <si>
    <t>A43</t>
  </si>
  <si>
    <t>GMJW</t>
  </si>
  <si>
    <t>THARUN P B</t>
  </si>
  <si>
    <t>A44</t>
  </si>
  <si>
    <t>ZQRM</t>
  </si>
  <si>
    <t>VIGNESHSABARI V</t>
  </si>
  <si>
    <t>A45</t>
  </si>
  <si>
    <t>UQVC</t>
  </si>
  <si>
    <t>YUKESHAN K</t>
  </si>
  <si>
    <t>A46</t>
  </si>
  <si>
    <t>IISY</t>
  </si>
  <si>
    <t>AAKASH S</t>
  </si>
  <si>
    <t>A47</t>
  </si>
  <si>
    <t>QKLJ</t>
  </si>
  <si>
    <t>AATHIS P</t>
  </si>
  <si>
    <t>A48</t>
  </si>
  <si>
    <t>JLRD</t>
  </si>
  <si>
    <t>BHARATHKUMAR J</t>
  </si>
  <si>
    <t>A49</t>
  </si>
  <si>
    <t>WZNV</t>
  </si>
  <si>
    <t>BOOPESH S</t>
  </si>
  <si>
    <t>A50</t>
  </si>
  <si>
    <t>CMIS</t>
  </si>
  <si>
    <t>DHARSHANA S</t>
  </si>
  <si>
    <t>A51</t>
  </si>
  <si>
    <t>MQNJ</t>
  </si>
  <si>
    <t>DIHEESH S</t>
  </si>
  <si>
    <t>A52</t>
  </si>
  <si>
    <t>GJKM</t>
  </si>
  <si>
    <t>ELANCHEZHIYAN P</t>
  </si>
  <si>
    <t>A53</t>
  </si>
  <si>
    <t>HWJQ</t>
  </si>
  <si>
    <t>GOKUL M</t>
  </si>
  <si>
    <t>A54</t>
  </si>
  <si>
    <t>WRIE</t>
  </si>
  <si>
    <t>GOPIKA R</t>
  </si>
  <si>
    <t>A55</t>
  </si>
  <si>
    <t>EFZU</t>
  </si>
  <si>
    <t>GOVARTHINI S</t>
  </si>
  <si>
    <t>A56</t>
  </si>
  <si>
    <t>QKFU</t>
  </si>
  <si>
    <t>GURU S</t>
  </si>
  <si>
    <t>A57</t>
  </si>
  <si>
    <t>CTGS</t>
  </si>
  <si>
    <t>HARI PRASANTH A</t>
  </si>
  <si>
    <t>A58</t>
  </si>
  <si>
    <t>MIUZ</t>
  </si>
  <si>
    <t>HARISH J</t>
  </si>
  <si>
    <t>A59</t>
  </si>
  <si>
    <t>TRZV</t>
  </si>
  <si>
    <t>HARISH R</t>
  </si>
  <si>
    <t>A60</t>
  </si>
  <si>
    <t>IHMC</t>
  </si>
  <si>
    <t>INDHUMATHI K</t>
  </si>
  <si>
    <t>B1</t>
  </si>
  <si>
    <t>GHAQ</t>
  </si>
  <si>
    <t>ISSAC JEFFERY P</t>
  </si>
  <si>
    <t>B2</t>
  </si>
  <si>
    <t>PFMK</t>
  </si>
  <si>
    <t>KABILAN S</t>
  </si>
  <si>
    <t>B3</t>
  </si>
  <si>
    <t>IYAX</t>
  </si>
  <si>
    <t>KARTHIKA R</t>
  </si>
  <si>
    <t>B4</t>
  </si>
  <si>
    <t>GIJR</t>
  </si>
  <si>
    <t>KAVIN KUMAR S</t>
  </si>
  <si>
    <t>B5</t>
  </si>
  <si>
    <t>NZHA</t>
  </si>
  <si>
    <t>KAVINKUMAR L</t>
  </si>
  <si>
    <t>B6</t>
  </si>
  <si>
    <t>WSJD</t>
  </si>
  <si>
    <t>KAVYA S</t>
  </si>
  <si>
    <t>B7</t>
  </si>
  <si>
    <t>IAPU</t>
  </si>
  <si>
    <t>KEERTHANA K</t>
  </si>
  <si>
    <t>B8</t>
  </si>
  <si>
    <t>DUAZ</t>
  </si>
  <si>
    <t>KIRUTHIK K</t>
  </si>
  <si>
    <t>B9</t>
  </si>
  <si>
    <t>QGNA</t>
  </si>
  <si>
    <t>KISHORE T</t>
  </si>
  <si>
    <t>B10</t>
  </si>
  <si>
    <t>RXDH</t>
  </si>
  <si>
    <t>KRISHNAKUMAR P</t>
  </si>
  <si>
    <t>B11</t>
  </si>
  <si>
    <t>LLQZ</t>
  </si>
  <si>
    <t>MANI SHANKAR B</t>
  </si>
  <si>
    <t>B12</t>
  </si>
  <si>
    <t>FKMQ</t>
  </si>
  <si>
    <t>NANDEESHWARAN M</t>
  </si>
  <si>
    <t>B13</t>
  </si>
  <si>
    <t>DCAI</t>
  </si>
  <si>
    <t>NANDHA KISHORE V</t>
  </si>
  <si>
    <t>B14</t>
  </si>
  <si>
    <t>RGJX</t>
  </si>
  <si>
    <t>NAVEENKUMAR K V</t>
  </si>
  <si>
    <t>B15</t>
  </si>
  <si>
    <t>WKXH</t>
  </si>
  <si>
    <t>NAVEENKUMAR M</t>
  </si>
  <si>
    <t>B16</t>
  </si>
  <si>
    <t>RMCB</t>
  </si>
  <si>
    <t>PRAVEEN RAJ A</t>
  </si>
  <si>
    <t>B17</t>
  </si>
  <si>
    <t>YWLG</t>
  </si>
  <si>
    <t>PRAVEENA S</t>
  </si>
  <si>
    <t>B18</t>
  </si>
  <si>
    <t>SQFU</t>
  </si>
  <si>
    <t>RAGAVARDHINI R</t>
  </si>
  <si>
    <t>B19</t>
  </si>
  <si>
    <t>EANE</t>
  </si>
  <si>
    <t>RAGUL K M</t>
  </si>
  <si>
    <t>B20</t>
  </si>
  <si>
    <t>AVLU</t>
  </si>
  <si>
    <t>RAMYAH T S K</t>
  </si>
  <si>
    <t>B21</t>
  </si>
  <si>
    <t>PWFH</t>
  </si>
  <si>
    <t>RANJITH G I</t>
  </si>
  <si>
    <t>B22</t>
  </si>
  <si>
    <t>JRDP</t>
  </si>
  <si>
    <t>RANJITH P</t>
  </si>
  <si>
    <t>B23</t>
  </si>
  <si>
    <t>AFHT</t>
  </si>
  <si>
    <t>RITHYVAN M</t>
  </si>
  <si>
    <t>B24</t>
  </si>
  <si>
    <t>DEWG</t>
  </si>
  <si>
    <t>SAMYUKTHA K</t>
  </si>
  <si>
    <t>B25</t>
  </si>
  <si>
    <t>ZVMZ</t>
  </si>
  <si>
    <t>SANTHOSH S</t>
  </si>
  <si>
    <t>B26</t>
  </si>
  <si>
    <t>XWAP</t>
  </si>
  <si>
    <t>SELLAKUMAR P</t>
  </si>
  <si>
    <t>B27</t>
  </si>
  <si>
    <t>ZQPE</t>
  </si>
  <si>
    <t>SHYAM LAKSHMAN G M</t>
  </si>
  <si>
    <t>B28</t>
  </si>
  <si>
    <t>UBMP</t>
  </si>
  <si>
    <t>SUCHIT J</t>
  </si>
  <si>
    <t>B29</t>
  </si>
  <si>
    <t>ZXLD</t>
  </si>
  <si>
    <t>VAIDEGHI M</t>
  </si>
  <si>
    <t>B30</t>
  </si>
  <si>
    <t>DFNQ</t>
  </si>
  <si>
    <t>VISHNU V</t>
  </si>
  <si>
    <t>B31</t>
  </si>
  <si>
    <t>BXSM</t>
  </si>
  <si>
    <t>VIVENDHIRAN T</t>
  </si>
  <si>
    <t>B32</t>
  </si>
  <si>
    <t>JPMK</t>
  </si>
  <si>
    <t>ZAHEER HUSAIN S</t>
  </si>
  <si>
    <t>B33</t>
  </si>
  <si>
    <t>CGHG</t>
  </si>
  <si>
    <t>B34</t>
  </si>
  <si>
    <t>IYZZ</t>
  </si>
  <si>
    <t>ANAS AHMED P M</t>
  </si>
  <si>
    <t>B35</t>
  </si>
  <si>
    <t>SCKA</t>
  </si>
  <si>
    <t>AATHI LINGAM S</t>
  </si>
  <si>
    <t>B36</t>
  </si>
  <si>
    <t>LRQR</t>
  </si>
  <si>
    <t>AZARUDEEN A</t>
  </si>
  <si>
    <t>B37</t>
  </si>
  <si>
    <t>YECZ</t>
  </si>
  <si>
    <t>BHARANIDHARAN P</t>
  </si>
  <si>
    <t>B38</t>
  </si>
  <si>
    <t>XWFM</t>
  </si>
  <si>
    <t>CHAKRAPANI T</t>
  </si>
  <si>
    <t>B39</t>
  </si>
  <si>
    <t>VQHS</t>
  </si>
  <si>
    <t>DEEPAHARINI S</t>
  </si>
  <si>
    <t>B40</t>
  </si>
  <si>
    <t>EFLL</t>
  </si>
  <si>
    <t>DEEPAN KUMAR S M</t>
  </si>
  <si>
    <t>B41</t>
  </si>
  <si>
    <t>ALCR</t>
  </si>
  <si>
    <t>DHANUJA S</t>
  </si>
  <si>
    <t>B42</t>
  </si>
  <si>
    <t>NNBX</t>
  </si>
  <si>
    <t>HARIPRAKASH K</t>
  </si>
  <si>
    <t>B43</t>
  </si>
  <si>
    <t>UUPK</t>
  </si>
  <si>
    <t>INDHU G</t>
  </si>
  <si>
    <t>B44</t>
  </si>
  <si>
    <t>PTWC</t>
  </si>
  <si>
    <t>JAYA KUMAR B</t>
  </si>
  <si>
    <t>B45</t>
  </si>
  <si>
    <t>VJEL</t>
  </si>
  <si>
    <t>JAYAVARSHINIE V S</t>
  </si>
  <si>
    <t>B46</t>
  </si>
  <si>
    <t>JXML</t>
  </si>
  <si>
    <t>JOTHISH R</t>
  </si>
  <si>
    <t>B47</t>
  </si>
  <si>
    <t>GYKL</t>
  </si>
  <si>
    <t>KANTHASRUPAN T</t>
  </si>
  <si>
    <t>B48</t>
  </si>
  <si>
    <t>JUJB</t>
  </si>
  <si>
    <t>KANYA V</t>
  </si>
  <si>
    <t>B49</t>
  </si>
  <si>
    <t>FCVU</t>
  </si>
  <si>
    <t>KEERTHIAKASH M R</t>
  </si>
  <si>
    <t>B50</t>
  </si>
  <si>
    <t>JYNT</t>
  </si>
  <si>
    <t>KUMARAN N</t>
  </si>
  <si>
    <t>B51</t>
  </si>
  <si>
    <t>MKPR</t>
  </si>
  <si>
    <t>LALITH VISHNU P</t>
  </si>
  <si>
    <t>B52</t>
  </si>
  <si>
    <t>YLRS</t>
  </si>
  <si>
    <t>LOGESH V</t>
  </si>
  <si>
    <t>B53</t>
  </si>
  <si>
    <t>MSVJ</t>
  </si>
  <si>
    <t>LOGESHWARAN R S</t>
  </si>
  <si>
    <t>B54</t>
  </si>
  <si>
    <t>XGBA</t>
  </si>
  <si>
    <t>LOGU R</t>
  </si>
  <si>
    <t>B55</t>
  </si>
  <si>
    <t>CATU</t>
  </si>
  <si>
    <t>MOHAMMED SAMEERUDDIN R</t>
  </si>
  <si>
    <t>B56</t>
  </si>
  <si>
    <t>JHEL</t>
  </si>
  <si>
    <t>MOUNIKA G</t>
  </si>
  <si>
    <t>B57</t>
  </si>
  <si>
    <t>ICLU</t>
  </si>
  <si>
    <t>NITHYAANANDAN C</t>
  </si>
  <si>
    <t>B58</t>
  </si>
  <si>
    <t>ADWC</t>
  </si>
  <si>
    <t>NIVETHA N</t>
  </si>
  <si>
    <t>B59</t>
  </si>
  <si>
    <t>PUDG</t>
  </si>
  <si>
    <t>PREMKUMAR M</t>
  </si>
  <si>
    <t>B60</t>
  </si>
  <si>
    <t>PNIS</t>
  </si>
  <si>
    <t>PRIYADARSHINI S</t>
  </si>
  <si>
    <t>C1</t>
  </si>
  <si>
    <t>PHTS</t>
  </si>
  <si>
    <t>RAJAVEL P</t>
  </si>
  <si>
    <t>C2</t>
  </si>
  <si>
    <t>DMIT</t>
  </si>
  <si>
    <t>RAKANISA R S</t>
  </si>
  <si>
    <t>C3</t>
  </si>
  <si>
    <t>GNRT</t>
  </si>
  <si>
    <t>RAVIKUMAR P</t>
  </si>
  <si>
    <t>C4</t>
  </si>
  <si>
    <t>KYJV</t>
  </si>
  <si>
    <t>SAAKTHI B</t>
  </si>
  <si>
    <t>C5</t>
  </si>
  <si>
    <t>CYTW</t>
  </si>
  <si>
    <t>SANDHIYA D</t>
  </si>
  <si>
    <t>C6</t>
  </si>
  <si>
    <t>FDQB</t>
  </si>
  <si>
    <t>SANJAY PRABHU K P</t>
  </si>
  <si>
    <t>C7</t>
  </si>
  <si>
    <t>GXHD</t>
  </si>
  <si>
    <t>SEMAAS SRI T</t>
  </si>
  <si>
    <t>C8</t>
  </si>
  <si>
    <t>PNLF</t>
  </si>
  <si>
    <t>SHANJEETHA S</t>
  </si>
  <si>
    <t>C9</t>
  </si>
  <si>
    <t>IRCD</t>
  </si>
  <si>
    <t>SRISARAVANAN G K</t>
  </si>
  <si>
    <t>C10</t>
  </si>
  <si>
    <t>ETQC</t>
  </si>
  <si>
    <t>SUJAY BALA B</t>
  </si>
  <si>
    <t>C11</t>
  </si>
  <si>
    <t>RZZL</t>
  </si>
  <si>
    <t>THARUN J</t>
  </si>
  <si>
    <t>C12</t>
  </si>
  <si>
    <t>LZDI</t>
  </si>
  <si>
    <t>VANITHA R</t>
  </si>
  <si>
    <t>C13</t>
  </si>
  <si>
    <t>QIMI</t>
  </si>
  <si>
    <t>VIGNESH V</t>
  </si>
  <si>
    <t>C14</t>
  </si>
  <si>
    <t>TREX</t>
  </si>
  <si>
    <t>VIJAY R</t>
  </si>
  <si>
    <t>C15</t>
  </si>
  <si>
    <t>BVCL</t>
  </si>
  <si>
    <t>VIMALRAJ R</t>
  </si>
  <si>
    <t>C16</t>
  </si>
  <si>
    <t>LIRR</t>
  </si>
  <si>
    <t>VISWANTH K</t>
  </si>
  <si>
    <t>C17</t>
  </si>
  <si>
    <t>XEYM</t>
  </si>
  <si>
    <t>KEERTHIVASAN G</t>
  </si>
  <si>
    <t>C18</t>
  </si>
  <si>
    <t>TUUE</t>
  </si>
  <si>
    <t>ABHI K M</t>
  </si>
  <si>
    <t>C19</t>
  </si>
  <si>
    <t>MKKL</t>
  </si>
  <si>
    <t>ARUN A</t>
  </si>
  <si>
    <t>C20</t>
  </si>
  <si>
    <t>GWES</t>
  </si>
  <si>
    <t>ATHISH N</t>
  </si>
  <si>
    <t>C21</t>
  </si>
  <si>
    <t>MSBS</t>
  </si>
  <si>
    <t>BALAMANIKANDAN S</t>
  </si>
  <si>
    <t>C22</t>
  </si>
  <si>
    <t>EYSX</t>
  </si>
  <si>
    <t>CHARANYA DEVI K</t>
  </si>
  <si>
    <t>C23</t>
  </si>
  <si>
    <t>KRKK</t>
  </si>
  <si>
    <t>DEEBAK RANGANAATHAN M</t>
  </si>
  <si>
    <t>C24</t>
  </si>
  <si>
    <t>PHET</t>
  </si>
  <si>
    <t>DEEPAK M G</t>
  </si>
  <si>
    <t>C25</t>
  </si>
  <si>
    <t>VWEM</t>
  </si>
  <si>
    <t>DHANA SRI R</t>
  </si>
  <si>
    <t>C26</t>
  </si>
  <si>
    <t>WHKQ</t>
  </si>
  <si>
    <t>DHANUSH V</t>
  </si>
  <si>
    <t>C27</t>
  </si>
  <si>
    <t>UMXV</t>
  </si>
  <si>
    <t>GOKUL K</t>
  </si>
  <si>
    <t>C28</t>
  </si>
  <si>
    <t>AZXV</t>
  </si>
  <si>
    <t>GOKUL S</t>
  </si>
  <si>
    <t>C29</t>
  </si>
  <si>
    <t>ASIE</t>
  </si>
  <si>
    <t>GOWTHAM M</t>
  </si>
  <si>
    <t>C30</t>
  </si>
  <si>
    <t>UWXE</t>
  </si>
  <si>
    <t>HARSHINI A</t>
  </si>
  <si>
    <t>C31</t>
  </si>
  <si>
    <t>KGUZ</t>
  </si>
  <si>
    <t>INIKA M</t>
  </si>
  <si>
    <t>C32</t>
  </si>
  <si>
    <t>SDUB</t>
  </si>
  <si>
    <t>JOHN JACOP RAJ J</t>
  </si>
  <si>
    <t>C33</t>
  </si>
  <si>
    <t>WRJS</t>
  </si>
  <si>
    <t>KARTHICK K</t>
  </si>
  <si>
    <t>C34</t>
  </si>
  <si>
    <t>NRDI</t>
  </si>
  <si>
    <t>KARTHICK RAJA A</t>
  </si>
  <si>
    <t>C35</t>
  </si>
  <si>
    <t>RYEM</t>
  </si>
  <si>
    <t>KAVYALAKSHMI S</t>
  </si>
  <si>
    <t>C36</t>
  </si>
  <si>
    <t>MGJL</t>
  </si>
  <si>
    <t>KIRTHIGA R</t>
  </si>
  <si>
    <t>C37</t>
  </si>
  <si>
    <t>VBFU</t>
  </si>
  <si>
    <t>KISHORE P M</t>
  </si>
  <si>
    <t>C38</t>
  </si>
  <si>
    <t>JQTS</t>
  </si>
  <si>
    <t>LAKSHAN G</t>
  </si>
  <si>
    <t>C39</t>
  </si>
  <si>
    <t>INQR</t>
  </si>
  <si>
    <t>LINGESHWARAN N</t>
  </si>
  <si>
    <t>C40</t>
  </si>
  <si>
    <t>NFVD</t>
  </si>
  <si>
    <t>MADHUMITHA DEVI SRI K</t>
  </si>
  <si>
    <t>C41</t>
  </si>
  <si>
    <t>EWCG</t>
  </si>
  <si>
    <t>MAHAPRAGADEESHWARAN S</t>
  </si>
  <si>
    <t>C42</t>
  </si>
  <si>
    <t>EYHZ</t>
  </si>
  <si>
    <t>MANJUREGHAA S</t>
  </si>
  <si>
    <t>C43</t>
  </si>
  <si>
    <t>CLYC</t>
  </si>
  <si>
    <t>MANOJ KUMAR S</t>
  </si>
  <si>
    <t>C44</t>
  </si>
  <si>
    <t>LRXT</t>
  </si>
  <si>
    <t>MONIKA G</t>
  </si>
  <si>
    <t>C45</t>
  </si>
  <si>
    <t>KVWQ</t>
  </si>
  <si>
    <t>MUHAMMAD NAZEEB K S</t>
  </si>
  <si>
    <t>C46</t>
  </si>
  <si>
    <t>GAUD</t>
  </si>
  <si>
    <t>NAVEENKUMAR S</t>
  </si>
  <si>
    <t>C47</t>
  </si>
  <si>
    <t>LZXQ</t>
  </si>
  <si>
    <t>POOJA S</t>
  </si>
  <si>
    <t>C48</t>
  </si>
  <si>
    <t>VNDJ</t>
  </si>
  <si>
    <t>PRABHAKAR O S</t>
  </si>
  <si>
    <t>C49</t>
  </si>
  <si>
    <t>UIAL</t>
  </si>
  <si>
    <t>RESHMA M</t>
  </si>
  <si>
    <t>C50</t>
  </si>
  <si>
    <t>JYFZ</t>
  </si>
  <si>
    <t>ROHINI R</t>
  </si>
  <si>
    <t>C51</t>
  </si>
  <si>
    <t>DPKE</t>
  </si>
  <si>
    <t>SAIPRASATH L</t>
  </si>
  <si>
    <t>C52</t>
  </si>
  <si>
    <t>UFXX</t>
  </si>
  <si>
    <t>SANGAMITHA T</t>
  </si>
  <si>
    <t>C53</t>
  </si>
  <si>
    <t>IBXQ</t>
  </si>
  <si>
    <t>SANJEETH KUMAR V</t>
  </si>
  <si>
    <t>C54</t>
  </si>
  <si>
    <t>PPCG</t>
  </si>
  <si>
    <t>SANTHOSH KUMAR K</t>
  </si>
  <si>
    <t>C55</t>
  </si>
  <si>
    <t>RWQW</t>
  </si>
  <si>
    <t>SENTHILNATHAN K</t>
  </si>
  <si>
    <t>C56</t>
  </si>
  <si>
    <t>YSLW</t>
  </si>
  <si>
    <t>SNEHA D</t>
  </si>
  <si>
    <t>C57</t>
  </si>
  <si>
    <t>QRIB</t>
  </si>
  <si>
    <t>SOWMYA S</t>
  </si>
  <si>
    <t>C58</t>
  </si>
  <si>
    <t>WMWQ</t>
  </si>
  <si>
    <t>SRINITHA R</t>
  </si>
  <si>
    <t>C59</t>
  </si>
  <si>
    <t>IBYC</t>
  </si>
  <si>
    <t>SUBANU M</t>
  </si>
  <si>
    <t>C60</t>
  </si>
  <si>
    <t>KYPY</t>
  </si>
  <si>
    <t>SUGESH P</t>
  </si>
  <si>
    <t>C61</t>
  </si>
  <si>
    <t>VINE</t>
  </si>
  <si>
    <t>SURYA M</t>
  </si>
  <si>
    <t>D1</t>
  </si>
  <si>
    <t>SMGL</t>
  </si>
  <si>
    <t>SUSHMITA M V</t>
  </si>
  <si>
    <t>D2</t>
  </si>
  <si>
    <t>FDFC</t>
  </si>
  <si>
    <t>SUVETHIKA SRI S</t>
  </si>
  <si>
    <t>D3</t>
  </si>
  <si>
    <t>MLUK</t>
  </si>
  <si>
    <t>THAAMIRA M</t>
  </si>
  <si>
    <t>D4</t>
  </si>
  <si>
    <t>NZBJ</t>
  </si>
  <si>
    <t>THIRUMALAI D</t>
  </si>
  <si>
    <t>D5</t>
  </si>
  <si>
    <t>SCVY</t>
  </si>
  <si>
    <t>VARSHNISRI M</t>
  </si>
  <si>
    <t>D6</t>
  </si>
  <si>
    <t>ZDTG</t>
  </si>
  <si>
    <t>VIKRAM B</t>
  </si>
  <si>
    <t>D7</t>
  </si>
  <si>
    <t>MLYN</t>
  </si>
  <si>
    <t>VIKRAM V B</t>
  </si>
  <si>
    <t>D8</t>
  </si>
  <si>
    <t>AIJK</t>
  </si>
  <si>
    <t>VINITHA N</t>
  </si>
  <si>
    <t>D9</t>
  </si>
  <si>
    <t>HFXF</t>
  </si>
  <si>
    <t xml:space="preserve"> AARTHIKA D</t>
  </si>
  <si>
    <t>D10</t>
  </si>
  <si>
    <t>KFEC</t>
  </si>
  <si>
    <t>ABINAYA A</t>
  </si>
  <si>
    <t>D11</t>
  </si>
  <si>
    <t>LZPE</t>
  </si>
  <si>
    <t>ANUSHREE M J</t>
  </si>
  <si>
    <t>D12</t>
  </si>
  <si>
    <t>GTMX</t>
  </si>
  <si>
    <t>ARUL MOZHI V</t>
  </si>
  <si>
    <t>D13</t>
  </si>
  <si>
    <t>UGIZ</t>
  </si>
  <si>
    <t>ARUNPRASAATH V E</t>
  </si>
  <si>
    <t>D14</t>
  </si>
  <si>
    <t>BQKQ</t>
  </si>
  <si>
    <t>BALAJI S</t>
  </si>
  <si>
    <t>D15</t>
  </si>
  <si>
    <t>JZPT</t>
  </si>
  <si>
    <t>DARSHINI P</t>
  </si>
  <si>
    <t>D16</t>
  </si>
  <si>
    <t>ISWL</t>
  </si>
  <si>
    <t>DHANUSURAM S</t>
  </si>
  <si>
    <t>D17</t>
  </si>
  <si>
    <t>HZZH</t>
  </si>
  <si>
    <t>DHARANISH T</t>
  </si>
  <si>
    <t>D18</t>
  </si>
  <si>
    <t>ELJD</t>
  </si>
  <si>
    <t>EVELINE JEFFINA V</t>
  </si>
  <si>
    <t>D19</t>
  </si>
  <si>
    <t>VMKD</t>
  </si>
  <si>
    <t>GEETHA SRI R</t>
  </si>
  <si>
    <t>D20</t>
  </si>
  <si>
    <t>NPQM</t>
  </si>
  <si>
    <t>GOBIKA M</t>
  </si>
  <si>
    <t>D21</t>
  </si>
  <si>
    <t>QEYK</t>
  </si>
  <si>
    <t>GUHAN N</t>
  </si>
  <si>
    <t>D22</t>
  </si>
  <si>
    <t>THFY</t>
  </si>
  <si>
    <t>JANABHARATHI K</t>
  </si>
  <si>
    <t>D23</t>
  </si>
  <si>
    <t>ZYUC</t>
  </si>
  <si>
    <t>JANANI D</t>
  </si>
  <si>
    <t>D24</t>
  </si>
  <si>
    <t>ELZH</t>
  </si>
  <si>
    <t>JANET PRICILLA S</t>
  </si>
  <si>
    <t>D25</t>
  </si>
  <si>
    <t>NIXT</t>
  </si>
  <si>
    <t>JASWANTH A</t>
  </si>
  <si>
    <t>D26</t>
  </si>
  <si>
    <t>CRSV</t>
  </si>
  <si>
    <t>KARTHICK S A</t>
  </si>
  <si>
    <t>D27</t>
  </si>
  <si>
    <t>QCWU</t>
  </si>
  <si>
    <t>KAVIN M</t>
  </si>
  <si>
    <t>D28</t>
  </si>
  <si>
    <t>EMJC</t>
  </si>
  <si>
    <t>KISHORE R V</t>
  </si>
  <si>
    <t>D29</t>
  </si>
  <si>
    <t>PMRN</t>
  </si>
  <si>
    <t>LATHIKA K</t>
  </si>
  <si>
    <t>D30</t>
  </si>
  <si>
    <t>GEHM</t>
  </si>
  <si>
    <t>LOGANATHAN V</t>
  </si>
  <si>
    <t>D31</t>
  </si>
  <si>
    <t>RYXQ</t>
  </si>
  <si>
    <t>MADHUMITHA R</t>
  </si>
  <si>
    <t>D32</t>
  </si>
  <si>
    <t>WDME</t>
  </si>
  <si>
    <t>MITHUN ATHITH M R</t>
  </si>
  <si>
    <t>D33</t>
  </si>
  <si>
    <t>HIRC</t>
  </si>
  <si>
    <t>MOHAMMED NIHAAL S M</t>
  </si>
  <si>
    <t>D34</t>
  </si>
  <si>
    <t>TALI</t>
  </si>
  <si>
    <t>MOHANVEL K</t>
  </si>
  <si>
    <t>D35</t>
  </si>
  <si>
    <t>LQQW</t>
  </si>
  <si>
    <t>MOUNIKA DHARANI P V</t>
  </si>
  <si>
    <t>D36</t>
  </si>
  <si>
    <t>GVKN</t>
  </si>
  <si>
    <t>NAVEENKUMAR J</t>
  </si>
  <si>
    <t>D37</t>
  </si>
  <si>
    <t>IHWX</t>
  </si>
  <si>
    <t>PAVITHRA S</t>
  </si>
  <si>
    <t>D38</t>
  </si>
  <si>
    <t>PTLJ</t>
  </si>
  <si>
    <t>RANJITH KUMAR R</t>
  </si>
  <si>
    <t>D39</t>
  </si>
  <si>
    <t>VKAL</t>
  </si>
  <si>
    <t>RATHISH K</t>
  </si>
  <si>
    <t>D40</t>
  </si>
  <si>
    <t>BQLA</t>
  </si>
  <si>
    <t>RITIKA DEVI S</t>
  </si>
  <si>
    <t>D41</t>
  </si>
  <si>
    <t>WTWP</t>
  </si>
  <si>
    <t>SABARNA K</t>
  </si>
  <si>
    <t>D42</t>
  </si>
  <si>
    <t>CAWG</t>
  </si>
  <si>
    <t>SAHANAA K T</t>
  </si>
  <si>
    <t>D43</t>
  </si>
  <si>
    <t>FTLY</t>
  </si>
  <si>
    <t>SANJAY BABU S</t>
  </si>
  <si>
    <t>D44</t>
  </si>
  <si>
    <t>TTNX</t>
  </si>
  <si>
    <t>SARAN R</t>
  </si>
  <si>
    <t>D45</t>
  </si>
  <si>
    <t>GPLY</t>
  </si>
  <si>
    <t>SATHYA PRABHA A</t>
  </si>
  <si>
    <t>D46</t>
  </si>
  <si>
    <t>RTIF</t>
  </si>
  <si>
    <t>SHAM GANESH A</t>
  </si>
  <si>
    <t>D47</t>
  </si>
  <si>
    <t>AKTK</t>
  </si>
  <si>
    <t>SIVARAMA KANNAN S</t>
  </si>
  <si>
    <t>D48</t>
  </si>
  <si>
    <t>PCDA</t>
  </si>
  <si>
    <t>SIVARAMAKRISHNAN M</t>
  </si>
  <si>
    <t>D49</t>
  </si>
  <si>
    <t>BDJT</t>
  </si>
  <si>
    <t>SIVASHANKAR K</t>
  </si>
  <si>
    <t>D50</t>
  </si>
  <si>
    <t>XJDF</t>
  </si>
  <si>
    <t>SRIDHARSHINI S</t>
  </si>
  <si>
    <t>D51</t>
  </si>
  <si>
    <t>AITB</t>
  </si>
  <si>
    <t>SRIMATHI S</t>
  </si>
  <si>
    <t>D52</t>
  </si>
  <si>
    <t>QYFD</t>
  </si>
  <si>
    <t>SUBHAHARNI S P</t>
  </si>
  <si>
    <t>D53</t>
  </si>
  <si>
    <t>AHLE</t>
  </si>
  <si>
    <t>SURYA L</t>
  </si>
  <si>
    <t>D54</t>
  </si>
  <si>
    <t>EXUH</t>
  </si>
  <si>
    <t>TAMILSELVAN K M</t>
  </si>
  <si>
    <t>D55</t>
  </si>
  <si>
    <t>UZYH</t>
  </si>
  <si>
    <t>TRISHA V</t>
  </si>
  <si>
    <t>D56</t>
  </si>
  <si>
    <t>WWNJ</t>
  </si>
  <si>
    <t>VIKNESH S</t>
  </si>
  <si>
    <t>D57</t>
  </si>
  <si>
    <t>VVKE</t>
  </si>
  <si>
    <t>VISHNUVARDHAN M</t>
  </si>
  <si>
    <t>D58</t>
  </si>
  <si>
    <t>ATKW</t>
  </si>
  <si>
    <t>VISHALI S M</t>
  </si>
  <si>
    <t>D59</t>
  </si>
  <si>
    <t>ATKX</t>
  </si>
  <si>
    <t>VISHALINI A</t>
  </si>
  <si>
    <t>D60</t>
  </si>
  <si>
    <t>BPYF</t>
  </si>
  <si>
    <t>Batch 1</t>
  </si>
  <si>
    <t>Batch 2</t>
  </si>
  <si>
    <t>Batch 3</t>
  </si>
  <si>
    <t>Batch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</si>
</sst>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1"/>
  <sheetViews>
    <sheetView topLeftCell="A48" workbookViewId="0">
      <selection activeCell="A62" sqref="A62"/>
    </sheetView>
  </sheetViews>
  <sheetFormatPr defaultRowHeight="15"/>
  <cols>
    <col min="1" max="1" width="9.140625" style="2" customWidth="1"/>
    <col min="2" max="3" width="28.5703125" style="2" customWidth="1"/>
    <col min="4" max="5" width="28.5703125" style="6" customWidth="1"/>
    <col min="6" max="6" width="9.140625" style="2" customWidth="1"/>
    <col min="7" max="16384" width="9.140625" style="2"/>
  </cols>
  <sheetData>
    <row r="1" spans="1:5">
      <c r="A1" s="1" t="s">
        <v>0</v>
      </c>
      <c r="B1" s="1" t="s">
        <v>1</v>
      </c>
      <c r="C1" s="1"/>
      <c r="D1" s="4" t="s">
        <v>2</v>
      </c>
      <c r="E1" s="4" t="s">
        <v>3</v>
      </c>
    </row>
    <row r="2" spans="1:5">
      <c r="A2" s="3">
        <v>1</v>
      </c>
      <c r="B2" s="3" t="s">
        <v>4</v>
      </c>
      <c r="C2" s="3" t="s">
        <v>726</v>
      </c>
      <c r="D2" s="5" t="s">
        <v>5</v>
      </c>
      <c r="E2" s="5" t="s">
        <v>6</v>
      </c>
    </row>
    <row r="3" spans="1:5">
      <c r="A3" s="3">
        <v>2</v>
      </c>
      <c r="B3" s="3" t="s">
        <v>7</v>
      </c>
      <c r="C3" s="3" t="s">
        <v>726</v>
      </c>
      <c r="D3" s="5" t="s">
        <v>8</v>
      </c>
      <c r="E3" s="5" t="s">
        <v>9</v>
      </c>
    </row>
    <row r="4" spans="1:5">
      <c r="A4" s="3">
        <v>3</v>
      </c>
      <c r="B4" s="3" t="s">
        <v>10</v>
      </c>
      <c r="C4" s="3" t="s">
        <v>726</v>
      </c>
      <c r="D4" s="5" t="s">
        <v>11</v>
      </c>
      <c r="E4" s="5" t="s">
        <v>12</v>
      </c>
    </row>
    <row r="5" spans="1:5">
      <c r="A5" s="3">
        <v>4</v>
      </c>
      <c r="B5" s="3" t="s">
        <v>13</v>
      </c>
      <c r="C5" s="3" t="s">
        <v>726</v>
      </c>
      <c r="D5" s="5" t="s">
        <v>14</v>
      </c>
      <c r="E5" s="5" t="s">
        <v>15</v>
      </c>
    </row>
    <row r="6" spans="1:5">
      <c r="A6" s="3">
        <v>5</v>
      </c>
      <c r="B6" s="3" t="s">
        <v>16</v>
      </c>
      <c r="C6" s="3" t="s">
        <v>726</v>
      </c>
      <c r="D6" s="5" t="s">
        <v>17</v>
      </c>
      <c r="E6" s="5" t="s">
        <v>18</v>
      </c>
    </row>
    <row r="7" spans="1:5">
      <c r="A7" s="3">
        <v>6</v>
      </c>
      <c r="B7" s="3" t="s">
        <v>19</v>
      </c>
      <c r="C7" s="3" t="s">
        <v>726</v>
      </c>
      <c r="D7" s="5" t="s">
        <v>20</v>
      </c>
      <c r="E7" s="5" t="s">
        <v>21</v>
      </c>
    </row>
    <row r="8" spans="1:5">
      <c r="A8" s="3">
        <v>7</v>
      </c>
      <c r="B8" s="3" t="s">
        <v>22</v>
      </c>
      <c r="C8" s="3" t="s">
        <v>726</v>
      </c>
      <c r="D8" s="5" t="s">
        <v>23</v>
      </c>
      <c r="E8" s="5" t="s">
        <v>24</v>
      </c>
    </row>
    <row r="9" spans="1:5">
      <c r="A9" s="3">
        <v>8</v>
      </c>
      <c r="B9" s="3" t="s">
        <v>25</v>
      </c>
      <c r="C9" s="3" t="s">
        <v>726</v>
      </c>
      <c r="D9" s="5" t="s">
        <v>26</v>
      </c>
      <c r="E9" s="5" t="s">
        <v>27</v>
      </c>
    </row>
    <row r="10" spans="1:5">
      <c r="A10" s="3">
        <v>9</v>
      </c>
      <c r="B10" s="3" t="s">
        <v>28</v>
      </c>
      <c r="C10" s="3" t="s">
        <v>726</v>
      </c>
      <c r="D10" s="5" t="s">
        <v>29</v>
      </c>
      <c r="E10" s="5" t="s">
        <v>30</v>
      </c>
    </row>
    <row r="11" spans="1:5">
      <c r="A11" s="3">
        <v>10</v>
      </c>
      <c r="B11" s="3" t="s">
        <v>31</v>
      </c>
      <c r="C11" s="3" t="s">
        <v>726</v>
      </c>
      <c r="D11" s="5" t="s">
        <v>32</v>
      </c>
      <c r="E11" s="5" t="s">
        <v>33</v>
      </c>
    </row>
    <row r="12" spans="1:5">
      <c r="A12" s="3">
        <v>11</v>
      </c>
      <c r="B12" s="3" t="s">
        <v>34</v>
      </c>
      <c r="C12" s="3" t="s">
        <v>726</v>
      </c>
      <c r="D12" s="5" t="s">
        <v>35</v>
      </c>
      <c r="E12" s="5" t="s">
        <v>36</v>
      </c>
    </row>
    <row r="13" spans="1:5">
      <c r="A13" s="3">
        <v>12</v>
      </c>
      <c r="B13" s="3" t="s">
        <v>37</v>
      </c>
      <c r="C13" s="3" t="s">
        <v>726</v>
      </c>
      <c r="D13" s="5" t="s">
        <v>38</v>
      </c>
      <c r="E13" s="5" t="s">
        <v>39</v>
      </c>
    </row>
    <row r="14" spans="1:5">
      <c r="A14" s="3">
        <v>13</v>
      </c>
      <c r="B14" s="3" t="s">
        <v>40</v>
      </c>
      <c r="C14" s="3" t="s">
        <v>726</v>
      </c>
      <c r="D14" s="5" t="s">
        <v>41</v>
      </c>
      <c r="E14" s="5" t="s">
        <v>42</v>
      </c>
    </row>
    <row r="15" spans="1:5">
      <c r="A15" s="3">
        <v>14</v>
      </c>
      <c r="B15" s="3" t="s">
        <v>43</v>
      </c>
      <c r="C15" s="3" t="s">
        <v>726</v>
      </c>
      <c r="D15" s="5" t="s">
        <v>44</v>
      </c>
      <c r="E15" s="5" t="s">
        <v>45</v>
      </c>
    </row>
    <row r="16" spans="1:5">
      <c r="A16" s="3">
        <v>15</v>
      </c>
      <c r="B16" s="3" t="s">
        <v>46</v>
      </c>
      <c r="C16" s="3" t="s">
        <v>726</v>
      </c>
      <c r="D16" s="5" t="s">
        <v>47</v>
      </c>
      <c r="E16" s="5" t="s">
        <v>48</v>
      </c>
    </row>
    <row r="17" spans="1:5">
      <c r="A17" s="3">
        <v>16</v>
      </c>
      <c r="B17" s="3" t="s">
        <v>49</v>
      </c>
      <c r="C17" s="3" t="s">
        <v>726</v>
      </c>
      <c r="D17" s="5" t="s">
        <v>50</v>
      </c>
      <c r="E17" s="5" t="s">
        <v>51</v>
      </c>
    </row>
    <row r="18" spans="1:5">
      <c r="A18" s="3">
        <v>17</v>
      </c>
      <c r="B18" s="3" t="s">
        <v>52</v>
      </c>
      <c r="C18" s="3" t="s">
        <v>726</v>
      </c>
      <c r="D18" s="5" t="s">
        <v>53</v>
      </c>
      <c r="E18" s="5" t="s">
        <v>54</v>
      </c>
    </row>
    <row r="19" spans="1:5">
      <c r="A19" s="3">
        <v>18</v>
      </c>
      <c r="B19" s="3" t="s">
        <v>55</v>
      </c>
      <c r="C19" s="3" t="s">
        <v>726</v>
      </c>
      <c r="D19" s="5" t="s">
        <v>56</v>
      </c>
      <c r="E19" s="5" t="s">
        <v>57</v>
      </c>
    </row>
    <row r="20" spans="1:5">
      <c r="A20" s="3">
        <v>19</v>
      </c>
      <c r="B20" s="3" t="s">
        <v>58</v>
      </c>
      <c r="C20" s="3" t="s">
        <v>726</v>
      </c>
      <c r="D20" s="5" t="s">
        <v>59</v>
      </c>
      <c r="E20" s="5" t="s">
        <v>60</v>
      </c>
    </row>
    <row r="21" spans="1:5">
      <c r="A21" s="3">
        <v>20</v>
      </c>
      <c r="B21" s="3" t="s">
        <v>61</v>
      </c>
      <c r="C21" s="3" t="s">
        <v>726</v>
      </c>
      <c r="D21" s="5" t="s">
        <v>62</v>
      </c>
      <c r="E21" s="5" t="s">
        <v>63</v>
      </c>
    </row>
    <row r="22" spans="1:5">
      <c r="A22" s="3">
        <v>21</v>
      </c>
      <c r="B22" s="3" t="s">
        <v>64</v>
      </c>
      <c r="C22" s="3" t="s">
        <v>726</v>
      </c>
      <c r="D22" s="5" t="s">
        <v>65</v>
      </c>
      <c r="E22" s="5" t="s">
        <v>66</v>
      </c>
    </row>
    <row r="23" spans="1:5">
      <c r="A23" s="3">
        <v>22</v>
      </c>
      <c r="B23" s="3" t="s">
        <v>67</v>
      </c>
      <c r="C23" s="3" t="s">
        <v>726</v>
      </c>
      <c r="D23" s="5" t="s">
        <v>68</v>
      </c>
      <c r="E23" s="5" t="s">
        <v>69</v>
      </c>
    </row>
    <row r="24" spans="1:5">
      <c r="A24" s="3">
        <v>23</v>
      </c>
      <c r="B24" s="3" t="s">
        <v>70</v>
      </c>
      <c r="C24" s="3" t="s">
        <v>726</v>
      </c>
      <c r="D24" s="5" t="s">
        <v>71</v>
      </c>
      <c r="E24" s="5" t="s">
        <v>72</v>
      </c>
    </row>
    <row r="25" spans="1:5">
      <c r="A25" s="3">
        <v>24</v>
      </c>
      <c r="B25" s="3" t="s">
        <v>73</v>
      </c>
      <c r="C25" s="3" t="s">
        <v>726</v>
      </c>
      <c r="D25" s="5" t="s">
        <v>74</v>
      </c>
      <c r="E25" s="5" t="s">
        <v>75</v>
      </c>
    </row>
    <row r="26" spans="1:5">
      <c r="A26" s="3">
        <v>25</v>
      </c>
      <c r="B26" s="3" t="s">
        <v>76</v>
      </c>
      <c r="C26" s="3" t="s">
        <v>726</v>
      </c>
      <c r="D26" s="5" t="s">
        <v>77</v>
      </c>
      <c r="E26" s="5" t="s">
        <v>78</v>
      </c>
    </row>
    <row r="27" spans="1:5">
      <c r="A27" s="3">
        <v>26</v>
      </c>
      <c r="B27" s="3" t="s">
        <v>79</v>
      </c>
      <c r="C27" s="3" t="s">
        <v>726</v>
      </c>
      <c r="D27" s="5" t="s">
        <v>80</v>
      </c>
      <c r="E27" s="5" t="s">
        <v>81</v>
      </c>
    </row>
    <row r="28" spans="1:5">
      <c r="A28" s="3">
        <v>27</v>
      </c>
      <c r="B28" s="3" t="s">
        <v>82</v>
      </c>
      <c r="C28" s="3" t="s">
        <v>726</v>
      </c>
      <c r="D28" s="5" t="s">
        <v>83</v>
      </c>
      <c r="E28" s="5" t="s">
        <v>84</v>
      </c>
    </row>
    <row r="29" spans="1:5">
      <c r="A29" s="3">
        <v>28</v>
      </c>
      <c r="B29" s="3" t="s">
        <v>85</v>
      </c>
      <c r="C29" s="3" t="s">
        <v>726</v>
      </c>
      <c r="D29" s="5" t="s">
        <v>86</v>
      </c>
      <c r="E29" s="5" t="s">
        <v>87</v>
      </c>
    </row>
    <row r="30" spans="1:5">
      <c r="A30" s="3">
        <v>29</v>
      </c>
      <c r="B30" s="3" t="s">
        <v>88</v>
      </c>
      <c r="C30" s="3" t="s">
        <v>726</v>
      </c>
      <c r="D30" s="5" t="s">
        <v>89</v>
      </c>
      <c r="E30" s="5" t="s">
        <v>90</v>
      </c>
    </row>
    <row r="31" spans="1:5">
      <c r="A31" s="3">
        <v>30</v>
      </c>
      <c r="B31" s="3" t="s">
        <v>91</v>
      </c>
      <c r="C31" s="3" t="s">
        <v>726</v>
      </c>
      <c r="D31" s="5" t="s">
        <v>92</v>
      </c>
      <c r="E31" s="5" t="s">
        <v>93</v>
      </c>
    </row>
    <row r="32" spans="1:5">
      <c r="A32" s="3">
        <v>31</v>
      </c>
      <c r="B32" s="3" t="s">
        <v>94</v>
      </c>
      <c r="C32" s="3" t="s">
        <v>726</v>
      </c>
      <c r="D32" s="5" t="s">
        <v>95</v>
      </c>
      <c r="E32" s="5" t="s">
        <v>96</v>
      </c>
    </row>
    <row r="33" spans="1:5">
      <c r="A33" s="3">
        <v>32</v>
      </c>
      <c r="B33" s="3" t="s">
        <v>97</v>
      </c>
      <c r="C33" s="3" t="s">
        <v>726</v>
      </c>
      <c r="D33" s="5" t="s">
        <v>98</v>
      </c>
      <c r="E33" s="5" t="s">
        <v>99</v>
      </c>
    </row>
    <row r="34" spans="1:5">
      <c r="A34" s="3">
        <v>33</v>
      </c>
      <c r="B34" s="3" t="s">
        <v>100</v>
      </c>
      <c r="C34" s="3" t="s">
        <v>726</v>
      </c>
      <c r="D34" s="5" t="s">
        <v>101</v>
      </c>
      <c r="E34" s="5" t="s">
        <v>102</v>
      </c>
    </row>
    <row r="35" spans="1:5">
      <c r="A35" s="3">
        <v>34</v>
      </c>
      <c r="B35" s="3" t="s">
        <v>103</v>
      </c>
      <c r="C35" s="3" t="s">
        <v>726</v>
      </c>
      <c r="D35" s="5" t="s">
        <v>104</v>
      </c>
      <c r="E35" s="5" t="s">
        <v>105</v>
      </c>
    </row>
    <row r="36" spans="1:5">
      <c r="A36" s="3">
        <v>35</v>
      </c>
      <c r="B36" s="3" t="s">
        <v>106</v>
      </c>
      <c r="C36" s="3" t="s">
        <v>726</v>
      </c>
      <c r="D36" s="5" t="s">
        <v>107</v>
      </c>
      <c r="E36" s="5" t="s">
        <v>108</v>
      </c>
    </row>
    <row r="37" spans="1:5">
      <c r="A37" s="3">
        <v>36</v>
      </c>
      <c r="B37" s="3" t="s">
        <v>109</v>
      </c>
      <c r="C37" s="3" t="s">
        <v>726</v>
      </c>
      <c r="D37" s="5" t="s">
        <v>110</v>
      </c>
      <c r="E37" s="5" t="s">
        <v>111</v>
      </c>
    </row>
    <row r="38" spans="1:5">
      <c r="A38" s="3">
        <v>37</v>
      </c>
      <c r="B38" s="3" t="s">
        <v>112</v>
      </c>
      <c r="C38" s="3" t="s">
        <v>726</v>
      </c>
      <c r="D38" s="5" t="s">
        <v>113</v>
      </c>
      <c r="E38" s="5" t="s">
        <v>114</v>
      </c>
    </row>
    <row r="39" spans="1:5">
      <c r="A39" s="3">
        <v>38</v>
      </c>
      <c r="B39" s="3" t="s">
        <v>115</v>
      </c>
      <c r="C39" s="3" t="s">
        <v>726</v>
      </c>
      <c r="D39" s="5" t="s">
        <v>116</v>
      </c>
      <c r="E39" s="5" t="s">
        <v>117</v>
      </c>
    </row>
    <row r="40" spans="1:5">
      <c r="A40" s="3">
        <v>39</v>
      </c>
      <c r="B40" s="3" t="s">
        <v>118</v>
      </c>
      <c r="C40" s="3" t="s">
        <v>726</v>
      </c>
      <c r="D40" s="5" t="s">
        <v>119</v>
      </c>
      <c r="E40" s="5" t="s">
        <v>120</v>
      </c>
    </row>
    <row r="41" spans="1:5">
      <c r="A41" s="3">
        <v>40</v>
      </c>
      <c r="B41" s="3" t="s">
        <v>121</v>
      </c>
      <c r="C41" s="3" t="s">
        <v>726</v>
      </c>
      <c r="D41" s="5" t="s">
        <v>122</v>
      </c>
      <c r="E41" s="5" t="s">
        <v>123</v>
      </c>
    </row>
    <row r="42" spans="1:5">
      <c r="A42" s="3">
        <v>41</v>
      </c>
      <c r="B42" s="3" t="s">
        <v>124</v>
      </c>
      <c r="C42" s="3" t="s">
        <v>726</v>
      </c>
      <c r="D42" s="5" t="s">
        <v>125</v>
      </c>
      <c r="E42" s="5" t="s">
        <v>126</v>
      </c>
    </row>
    <row r="43" spans="1:5">
      <c r="A43" s="3">
        <v>42</v>
      </c>
      <c r="B43" s="3" t="s">
        <v>127</v>
      </c>
      <c r="C43" s="3" t="s">
        <v>726</v>
      </c>
      <c r="D43" s="5" t="s">
        <v>128</v>
      </c>
      <c r="E43" s="5" t="s">
        <v>129</v>
      </c>
    </row>
    <row r="44" spans="1:5">
      <c r="A44" s="3">
        <v>43</v>
      </c>
      <c r="B44" s="3" t="s">
        <v>130</v>
      </c>
      <c r="C44" s="3" t="s">
        <v>726</v>
      </c>
      <c r="D44" s="5" t="s">
        <v>131</v>
      </c>
      <c r="E44" s="5" t="s">
        <v>132</v>
      </c>
    </row>
    <row r="45" spans="1:5">
      <c r="A45" s="3">
        <v>44</v>
      </c>
      <c r="B45" s="3" t="s">
        <v>133</v>
      </c>
      <c r="C45" s="3" t="s">
        <v>726</v>
      </c>
      <c r="D45" s="5" t="s">
        <v>134</v>
      </c>
      <c r="E45" s="5" t="s">
        <v>135</v>
      </c>
    </row>
    <row r="46" spans="1:5">
      <c r="A46" s="3">
        <v>45</v>
      </c>
      <c r="B46" s="3" t="s">
        <v>136</v>
      </c>
      <c r="C46" s="3" t="s">
        <v>726</v>
      </c>
      <c r="D46" s="5" t="s">
        <v>137</v>
      </c>
      <c r="E46" s="5" t="s">
        <v>138</v>
      </c>
    </row>
    <row r="47" spans="1:5">
      <c r="A47" s="3">
        <v>46</v>
      </c>
      <c r="B47" s="3" t="s">
        <v>139</v>
      </c>
      <c r="C47" s="3" t="s">
        <v>726</v>
      </c>
      <c r="D47" s="5" t="s">
        <v>140</v>
      </c>
      <c r="E47" s="5" t="s">
        <v>141</v>
      </c>
    </row>
    <row r="48" spans="1:5">
      <c r="A48" s="3">
        <v>47</v>
      </c>
      <c r="B48" s="3" t="s">
        <v>142</v>
      </c>
      <c r="C48" s="3" t="s">
        <v>726</v>
      </c>
      <c r="D48" s="5" t="s">
        <v>143</v>
      </c>
      <c r="E48" s="5" t="s">
        <v>144</v>
      </c>
    </row>
    <row r="49" spans="1:5">
      <c r="A49" s="3">
        <v>48</v>
      </c>
      <c r="B49" s="3" t="s">
        <v>145</v>
      </c>
      <c r="C49" s="3" t="s">
        <v>726</v>
      </c>
      <c r="D49" s="5" t="s">
        <v>146</v>
      </c>
      <c r="E49" s="5" t="s">
        <v>147</v>
      </c>
    </row>
    <row r="50" spans="1:5">
      <c r="A50" s="3">
        <v>49</v>
      </c>
      <c r="B50" s="3" t="s">
        <v>148</v>
      </c>
      <c r="C50" s="3" t="s">
        <v>726</v>
      </c>
      <c r="D50" s="5" t="s">
        <v>149</v>
      </c>
      <c r="E50" s="5" t="s">
        <v>150</v>
      </c>
    </row>
    <row r="51" spans="1:5">
      <c r="A51" s="3">
        <v>50</v>
      </c>
      <c r="B51" s="3" t="s">
        <v>151</v>
      </c>
      <c r="C51" s="3" t="s">
        <v>726</v>
      </c>
      <c r="D51" s="5" t="s">
        <v>152</v>
      </c>
      <c r="E51" s="5" t="s">
        <v>153</v>
      </c>
    </row>
    <row r="52" spans="1:5">
      <c r="A52" s="3">
        <v>51</v>
      </c>
      <c r="B52" s="3" t="s">
        <v>154</v>
      </c>
      <c r="C52" s="3" t="s">
        <v>726</v>
      </c>
      <c r="D52" s="5" t="s">
        <v>155</v>
      </c>
      <c r="E52" s="5" t="s">
        <v>156</v>
      </c>
    </row>
    <row r="53" spans="1:5">
      <c r="A53" s="3">
        <v>52</v>
      </c>
      <c r="B53" s="3" t="s">
        <v>157</v>
      </c>
      <c r="C53" s="3" t="s">
        <v>726</v>
      </c>
      <c r="D53" s="5" t="s">
        <v>158</v>
      </c>
      <c r="E53" s="5" t="s">
        <v>159</v>
      </c>
    </row>
    <row r="54" spans="1:5">
      <c r="A54" s="3">
        <v>53</v>
      </c>
      <c r="B54" s="3" t="s">
        <v>160</v>
      </c>
      <c r="C54" s="3" t="s">
        <v>726</v>
      </c>
      <c r="D54" s="5" t="s">
        <v>161</v>
      </c>
      <c r="E54" s="5" t="s">
        <v>162</v>
      </c>
    </row>
    <row r="55" spans="1:5">
      <c r="A55" s="3">
        <v>54</v>
      </c>
      <c r="B55" s="3" t="s">
        <v>163</v>
      </c>
      <c r="C55" s="3" t="s">
        <v>726</v>
      </c>
      <c r="D55" s="5" t="s">
        <v>164</v>
      </c>
      <c r="E55" s="5" t="s">
        <v>165</v>
      </c>
    </row>
    <row r="56" spans="1:5">
      <c r="A56" s="3">
        <v>55</v>
      </c>
      <c r="B56" s="3" t="s">
        <v>166</v>
      </c>
      <c r="C56" s="3" t="s">
        <v>726</v>
      </c>
      <c r="D56" s="5" t="s">
        <v>167</v>
      </c>
      <c r="E56" s="5" t="s">
        <v>168</v>
      </c>
    </row>
    <row r="57" spans="1:5">
      <c r="A57" s="3">
        <v>56</v>
      </c>
      <c r="B57" s="3" t="s">
        <v>169</v>
      </c>
      <c r="C57" s="3" t="s">
        <v>726</v>
      </c>
      <c r="D57" s="5" t="s">
        <v>170</v>
      </c>
      <c r="E57" s="5" t="s">
        <v>171</v>
      </c>
    </row>
    <row r="58" spans="1:5">
      <c r="A58" s="3">
        <v>57</v>
      </c>
      <c r="B58" s="3" t="s">
        <v>172</v>
      </c>
      <c r="C58" s="3" t="s">
        <v>726</v>
      </c>
      <c r="D58" s="5" t="s">
        <v>173</v>
      </c>
      <c r="E58" s="5" t="s">
        <v>174</v>
      </c>
    </row>
    <row r="59" spans="1:5">
      <c r="A59" s="3">
        <v>58</v>
      </c>
      <c r="B59" s="3" t="s">
        <v>175</v>
      </c>
      <c r="C59" s="3" t="s">
        <v>726</v>
      </c>
      <c r="D59" s="5" t="s">
        <v>176</v>
      </c>
      <c r="E59" s="5" t="s">
        <v>177</v>
      </c>
    </row>
    <row r="60" spans="1:5">
      <c r="A60" s="3">
        <v>59</v>
      </c>
      <c r="B60" s="3" t="s">
        <v>178</v>
      </c>
      <c r="C60" s="3" t="s">
        <v>726</v>
      </c>
      <c r="D60" s="5" t="s">
        <v>179</v>
      </c>
      <c r="E60" s="5" t="s">
        <v>180</v>
      </c>
    </row>
    <row r="61" spans="1:5">
      <c r="A61" s="3">
        <v>60</v>
      </c>
      <c r="B61" s="3" t="s">
        <v>181</v>
      </c>
      <c r="C61" s="3" t="s">
        <v>726</v>
      </c>
      <c r="D61" s="5" t="s">
        <v>182</v>
      </c>
      <c r="E61" s="5" t="s">
        <v>183</v>
      </c>
    </row>
  </sheetData>
  <conditionalFormatting sqref="D1:D61 D122:D1048576">
    <cfRule type="cellIs" dxfId="0" priority="2" operator="equal">
      <formula>"Scores can't be displayed"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selection activeCell="B2" sqref="B2:E61"/>
    </sheetView>
  </sheetViews>
  <sheetFormatPr defaultRowHeight="15"/>
  <cols>
    <col min="1" max="1" width="9.140625" style="2" customWidth="1"/>
    <col min="2" max="3" width="28.5703125" style="2" customWidth="1"/>
    <col min="4" max="5" width="28.5703125" style="6" customWidth="1"/>
    <col min="6" max="6" width="9.140625" style="2" customWidth="1"/>
    <col min="7" max="16384" width="9.140625" style="2"/>
  </cols>
  <sheetData>
    <row r="1" spans="1:5">
      <c r="A1" s="1" t="s">
        <v>0</v>
      </c>
      <c r="B1" s="1" t="s">
        <v>1</v>
      </c>
      <c r="C1" s="1"/>
      <c r="D1" s="4" t="s">
        <v>2</v>
      </c>
      <c r="E1" s="4" t="s">
        <v>3</v>
      </c>
    </row>
    <row r="2" spans="1:5">
      <c r="A2" s="3">
        <v>1</v>
      </c>
      <c r="B2" s="3" t="s">
        <v>184</v>
      </c>
      <c r="C2" s="3" t="s">
        <v>727</v>
      </c>
      <c r="D2" s="5" t="s">
        <v>185</v>
      </c>
      <c r="E2" s="5" t="s">
        <v>186</v>
      </c>
    </row>
    <row r="3" spans="1:5">
      <c r="A3" s="3">
        <v>2</v>
      </c>
      <c r="B3" s="3" t="s">
        <v>187</v>
      </c>
      <c r="C3" s="3" t="s">
        <v>727</v>
      </c>
      <c r="D3" s="5" t="s">
        <v>188</v>
      </c>
      <c r="E3" s="5" t="s">
        <v>189</v>
      </c>
    </row>
    <row r="4" spans="1:5">
      <c r="A4" s="3">
        <v>3</v>
      </c>
      <c r="B4" s="3" t="s">
        <v>190</v>
      </c>
      <c r="C4" s="3" t="s">
        <v>727</v>
      </c>
      <c r="D4" s="5" t="s">
        <v>191</v>
      </c>
      <c r="E4" s="5" t="s">
        <v>192</v>
      </c>
    </row>
    <row r="5" spans="1:5">
      <c r="A5" s="3">
        <v>4</v>
      </c>
      <c r="B5" s="3" t="s">
        <v>193</v>
      </c>
      <c r="C5" s="3" t="s">
        <v>727</v>
      </c>
      <c r="D5" s="5" t="s">
        <v>194</v>
      </c>
      <c r="E5" s="5" t="s">
        <v>195</v>
      </c>
    </row>
    <row r="6" spans="1:5">
      <c r="A6" s="3">
        <v>5</v>
      </c>
      <c r="B6" s="3" t="s">
        <v>196</v>
      </c>
      <c r="C6" s="3" t="s">
        <v>727</v>
      </c>
      <c r="D6" s="5" t="s">
        <v>197</v>
      </c>
      <c r="E6" s="5" t="s">
        <v>198</v>
      </c>
    </row>
    <row r="7" spans="1:5">
      <c r="A7" s="3">
        <v>6</v>
      </c>
      <c r="B7" s="3" t="s">
        <v>199</v>
      </c>
      <c r="C7" s="3" t="s">
        <v>727</v>
      </c>
      <c r="D7" s="5" t="s">
        <v>200</v>
      </c>
      <c r="E7" s="5" t="s">
        <v>201</v>
      </c>
    </row>
    <row r="8" spans="1:5">
      <c r="A8" s="3">
        <v>7</v>
      </c>
      <c r="B8" s="3" t="s">
        <v>202</v>
      </c>
      <c r="C8" s="3" t="s">
        <v>727</v>
      </c>
      <c r="D8" s="5" t="s">
        <v>203</v>
      </c>
      <c r="E8" s="5" t="s">
        <v>204</v>
      </c>
    </row>
    <row r="9" spans="1:5">
      <c r="A9" s="3">
        <v>8</v>
      </c>
      <c r="B9" s="3" t="s">
        <v>205</v>
      </c>
      <c r="C9" s="3" t="s">
        <v>727</v>
      </c>
      <c r="D9" s="5" t="s">
        <v>206</v>
      </c>
      <c r="E9" s="5" t="s">
        <v>207</v>
      </c>
    </row>
    <row r="10" spans="1:5">
      <c r="A10" s="3">
        <v>9</v>
      </c>
      <c r="B10" s="3" t="s">
        <v>208</v>
      </c>
      <c r="C10" s="3" t="s">
        <v>727</v>
      </c>
      <c r="D10" s="5" t="s">
        <v>209</v>
      </c>
      <c r="E10" s="5" t="s">
        <v>210</v>
      </c>
    </row>
    <row r="11" spans="1:5">
      <c r="A11" s="3">
        <v>10</v>
      </c>
      <c r="B11" s="3" t="s">
        <v>211</v>
      </c>
      <c r="C11" s="3" t="s">
        <v>727</v>
      </c>
      <c r="D11" s="5" t="s">
        <v>212</v>
      </c>
      <c r="E11" s="5" t="s">
        <v>213</v>
      </c>
    </row>
    <row r="12" spans="1:5">
      <c r="A12" s="3">
        <v>11</v>
      </c>
      <c r="B12" s="3" t="s">
        <v>214</v>
      </c>
      <c r="C12" s="3" t="s">
        <v>727</v>
      </c>
      <c r="D12" s="5" t="s">
        <v>215</v>
      </c>
      <c r="E12" s="5" t="s">
        <v>216</v>
      </c>
    </row>
    <row r="13" spans="1:5">
      <c r="A13" s="3">
        <v>12</v>
      </c>
      <c r="B13" s="3" t="s">
        <v>217</v>
      </c>
      <c r="C13" s="3" t="s">
        <v>727</v>
      </c>
      <c r="D13" s="5" t="s">
        <v>218</v>
      </c>
      <c r="E13" s="5" t="s">
        <v>219</v>
      </c>
    </row>
    <row r="14" spans="1:5">
      <c r="A14" s="3">
        <v>13</v>
      </c>
      <c r="B14" s="3" t="s">
        <v>220</v>
      </c>
      <c r="C14" s="3" t="s">
        <v>727</v>
      </c>
      <c r="D14" s="5" t="s">
        <v>221</v>
      </c>
      <c r="E14" s="5" t="s">
        <v>222</v>
      </c>
    </row>
    <row r="15" spans="1:5">
      <c r="A15" s="3">
        <v>14</v>
      </c>
      <c r="B15" s="3" t="s">
        <v>223</v>
      </c>
      <c r="C15" s="3" t="s">
        <v>727</v>
      </c>
      <c r="D15" s="5" t="s">
        <v>224</v>
      </c>
      <c r="E15" s="5" t="s">
        <v>225</v>
      </c>
    </row>
    <row r="16" spans="1:5">
      <c r="A16" s="3">
        <v>15</v>
      </c>
      <c r="B16" s="3" t="s">
        <v>226</v>
      </c>
      <c r="C16" s="3" t="s">
        <v>727</v>
      </c>
      <c r="D16" s="5" t="s">
        <v>227</v>
      </c>
      <c r="E16" s="5" t="s">
        <v>228</v>
      </c>
    </row>
    <row r="17" spans="1:5">
      <c r="A17" s="3">
        <v>16</v>
      </c>
      <c r="B17" s="3" t="s">
        <v>229</v>
      </c>
      <c r="C17" s="3" t="s">
        <v>727</v>
      </c>
      <c r="D17" s="5" t="s">
        <v>230</v>
      </c>
      <c r="E17" s="5" t="s">
        <v>231</v>
      </c>
    </row>
    <row r="18" spans="1:5">
      <c r="A18" s="3">
        <v>17</v>
      </c>
      <c r="B18" s="3" t="s">
        <v>232</v>
      </c>
      <c r="C18" s="3" t="s">
        <v>727</v>
      </c>
      <c r="D18" s="5" t="s">
        <v>233</v>
      </c>
      <c r="E18" s="5" t="s">
        <v>234</v>
      </c>
    </row>
    <row r="19" spans="1:5">
      <c r="A19" s="3">
        <v>18</v>
      </c>
      <c r="B19" s="3" t="s">
        <v>235</v>
      </c>
      <c r="C19" s="3" t="s">
        <v>727</v>
      </c>
      <c r="D19" s="5" t="s">
        <v>236</v>
      </c>
      <c r="E19" s="5" t="s">
        <v>237</v>
      </c>
    </row>
    <row r="20" spans="1:5">
      <c r="A20" s="3">
        <v>19</v>
      </c>
      <c r="B20" s="3" t="s">
        <v>238</v>
      </c>
      <c r="C20" s="3" t="s">
        <v>727</v>
      </c>
      <c r="D20" s="5" t="s">
        <v>239</v>
      </c>
      <c r="E20" s="5" t="s">
        <v>240</v>
      </c>
    </row>
    <row r="21" spans="1:5">
      <c r="A21" s="3">
        <v>20</v>
      </c>
      <c r="B21" s="3" t="s">
        <v>241</v>
      </c>
      <c r="C21" s="3" t="s">
        <v>727</v>
      </c>
      <c r="D21" s="5" t="s">
        <v>242</v>
      </c>
      <c r="E21" s="5" t="s">
        <v>243</v>
      </c>
    </row>
    <row r="22" spans="1:5">
      <c r="A22" s="3">
        <v>21</v>
      </c>
      <c r="B22" s="3" t="s">
        <v>244</v>
      </c>
      <c r="C22" s="3" t="s">
        <v>727</v>
      </c>
      <c r="D22" s="5" t="s">
        <v>245</v>
      </c>
      <c r="E22" s="5" t="s">
        <v>246</v>
      </c>
    </row>
    <row r="23" spans="1:5">
      <c r="A23" s="3">
        <v>22</v>
      </c>
      <c r="B23" s="3" t="s">
        <v>247</v>
      </c>
      <c r="C23" s="3" t="s">
        <v>727</v>
      </c>
      <c r="D23" s="5" t="s">
        <v>248</v>
      </c>
      <c r="E23" s="5" t="s">
        <v>249</v>
      </c>
    </row>
    <row r="24" spans="1:5">
      <c r="A24" s="3">
        <v>23</v>
      </c>
      <c r="B24" s="3" t="s">
        <v>250</v>
      </c>
      <c r="C24" s="3" t="s">
        <v>727</v>
      </c>
      <c r="D24" s="5" t="s">
        <v>251</v>
      </c>
      <c r="E24" s="5" t="s">
        <v>252</v>
      </c>
    </row>
    <row r="25" spans="1:5">
      <c r="A25" s="3">
        <v>24</v>
      </c>
      <c r="B25" s="3" t="s">
        <v>253</v>
      </c>
      <c r="C25" s="3" t="s">
        <v>727</v>
      </c>
      <c r="D25" s="5" t="s">
        <v>254</v>
      </c>
      <c r="E25" s="5" t="s">
        <v>255</v>
      </c>
    </row>
    <row r="26" spans="1:5">
      <c r="A26" s="3">
        <v>25</v>
      </c>
      <c r="B26" s="3" t="s">
        <v>256</v>
      </c>
      <c r="C26" s="3" t="s">
        <v>727</v>
      </c>
      <c r="D26" s="5" t="s">
        <v>257</v>
      </c>
      <c r="E26" s="5" t="s">
        <v>258</v>
      </c>
    </row>
    <row r="27" spans="1:5">
      <c r="A27" s="3">
        <v>26</v>
      </c>
      <c r="B27" s="3" t="s">
        <v>259</v>
      </c>
      <c r="C27" s="3" t="s">
        <v>727</v>
      </c>
      <c r="D27" s="5" t="s">
        <v>260</v>
      </c>
      <c r="E27" s="5" t="s">
        <v>261</v>
      </c>
    </row>
    <row r="28" spans="1:5">
      <c r="A28" s="3">
        <v>27</v>
      </c>
      <c r="B28" s="3" t="s">
        <v>262</v>
      </c>
      <c r="C28" s="3" t="s">
        <v>727</v>
      </c>
      <c r="D28" s="5" t="s">
        <v>263</v>
      </c>
      <c r="E28" s="5" t="s">
        <v>264</v>
      </c>
    </row>
    <row r="29" spans="1:5">
      <c r="A29" s="3">
        <v>28</v>
      </c>
      <c r="B29" s="3" t="s">
        <v>265</v>
      </c>
      <c r="C29" s="3" t="s">
        <v>727</v>
      </c>
      <c r="D29" s="5" t="s">
        <v>266</v>
      </c>
      <c r="E29" s="5" t="s">
        <v>267</v>
      </c>
    </row>
    <row r="30" spans="1:5">
      <c r="A30" s="3">
        <v>29</v>
      </c>
      <c r="B30" s="3" t="s">
        <v>268</v>
      </c>
      <c r="C30" s="3" t="s">
        <v>727</v>
      </c>
      <c r="D30" s="5" t="s">
        <v>269</v>
      </c>
      <c r="E30" s="5" t="s">
        <v>270</v>
      </c>
    </row>
    <row r="31" spans="1:5">
      <c r="A31" s="3">
        <v>30</v>
      </c>
      <c r="B31" s="3" t="s">
        <v>271</v>
      </c>
      <c r="C31" s="3" t="s">
        <v>727</v>
      </c>
      <c r="D31" s="5" t="s">
        <v>272</v>
      </c>
      <c r="E31" s="5" t="s">
        <v>273</v>
      </c>
    </row>
    <row r="32" spans="1:5">
      <c r="A32" s="3">
        <v>31</v>
      </c>
      <c r="B32" s="3" t="s">
        <v>274</v>
      </c>
      <c r="C32" s="3" t="s">
        <v>727</v>
      </c>
      <c r="D32" s="5" t="s">
        <v>275</v>
      </c>
      <c r="E32" s="5" t="s">
        <v>276</v>
      </c>
    </row>
    <row r="33" spans="1:5">
      <c r="A33" s="3">
        <v>32</v>
      </c>
      <c r="B33" s="3" t="s">
        <v>277</v>
      </c>
      <c r="C33" s="3" t="s">
        <v>727</v>
      </c>
      <c r="D33" s="5" t="s">
        <v>278</v>
      </c>
      <c r="E33" s="5" t="s">
        <v>279</v>
      </c>
    </row>
    <row r="34" spans="1:5">
      <c r="A34" s="3">
        <v>33</v>
      </c>
      <c r="B34" s="3" t="s">
        <v>280</v>
      </c>
      <c r="C34" s="3" t="s">
        <v>727</v>
      </c>
      <c r="D34" s="5" t="s">
        <v>281</v>
      </c>
      <c r="E34" s="5" t="s">
        <v>282</v>
      </c>
    </row>
    <row r="35" spans="1:5">
      <c r="A35" s="3">
        <v>34</v>
      </c>
      <c r="B35" s="3" t="s">
        <v>7</v>
      </c>
      <c r="C35" s="3" t="s">
        <v>727</v>
      </c>
      <c r="D35" s="5" t="s">
        <v>283</v>
      </c>
      <c r="E35" s="5" t="s">
        <v>284</v>
      </c>
    </row>
    <row r="36" spans="1:5">
      <c r="A36" s="3">
        <v>35</v>
      </c>
      <c r="B36" s="3" t="s">
        <v>285</v>
      </c>
      <c r="C36" s="3" t="s">
        <v>727</v>
      </c>
      <c r="D36" s="5" t="s">
        <v>286</v>
      </c>
      <c r="E36" s="5" t="s">
        <v>287</v>
      </c>
    </row>
    <row r="37" spans="1:5">
      <c r="A37" s="3">
        <v>36</v>
      </c>
      <c r="B37" s="3" t="s">
        <v>288</v>
      </c>
      <c r="C37" s="3" t="s">
        <v>727</v>
      </c>
      <c r="D37" s="5" t="s">
        <v>289</v>
      </c>
      <c r="E37" s="5" t="s">
        <v>290</v>
      </c>
    </row>
    <row r="38" spans="1:5">
      <c r="A38" s="3">
        <v>37</v>
      </c>
      <c r="B38" s="3" t="s">
        <v>291</v>
      </c>
      <c r="C38" s="3" t="s">
        <v>727</v>
      </c>
      <c r="D38" s="5" t="s">
        <v>292</v>
      </c>
      <c r="E38" s="5" t="s">
        <v>293</v>
      </c>
    </row>
    <row r="39" spans="1:5">
      <c r="A39" s="3">
        <v>38</v>
      </c>
      <c r="B39" s="3" t="s">
        <v>294</v>
      </c>
      <c r="C39" s="3" t="s">
        <v>727</v>
      </c>
      <c r="D39" s="5" t="s">
        <v>295</v>
      </c>
      <c r="E39" s="5" t="s">
        <v>296</v>
      </c>
    </row>
    <row r="40" spans="1:5">
      <c r="A40" s="3">
        <v>39</v>
      </c>
      <c r="B40" s="3" t="s">
        <v>297</v>
      </c>
      <c r="C40" s="3" t="s">
        <v>727</v>
      </c>
      <c r="D40" s="5" t="s">
        <v>298</v>
      </c>
      <c r="E40" s="5" t="s">
        <v>299</v>
      </c>
    </row>
    <row r="41" spans="1:5">
      <c r="A41" s="3">
        <v>40</v>
      </c>
      <c r="B41" s="3" t="s">
        <v>300</v>
      </c>
      <c r="C41" s="3" t="s">
        <v>727</v>
      </c>
      <c r="D41" s="5" t="s">
        <v>301</v>
      </c>
      <c r="E41" s="5" t="s">
        <v>302</v>
      </c>
    </row>
    <row r="42" spans="1:5">
      <c r="A42" s="3">
        <v>41</v>
      </c>
      <c r="B42" s="3" t="s">
        <v>303</v>
      </c>
      <c r="C42" s="3" t="s">
        <v>727</v>
      </c>
      <c r="D42" s="5" t="s">
        <v>304</v>
      </c>
      <c r="E42" s="5" t="s">
        <v>305</v>
      </c>
    </row>
    <row r="43" spans="1:5">
      <c r="A43" s="3">
        <v>42</v>
      </c>
      <c r="B43" s="3" t="s">
        <v>306</v>
      </c>
      <c r="C43" s="3" t="s">
        <v>727</v>
      </c>
      <c r="D43" s="5" t="s">
        <v>307</v>
      </c>
      <c r="E43" s="5" t="s">
        <v>308</v>
      </c>
    </row>
    <row r="44" spans="1:5">
      <c r="A44" s="3">
        <v>43</v>
      </c>
      <c r="B44" s="3" t="s">
        <v>309</v>
      </c>
      <c r="C44" s="3" t="s">
        <v>727</v>
      </c>
      <c r="D44" s="5" t="s">
        <v>310</v>
      </c>
      <c r="E44" s="5" t="s">
        <v>311</v>
      </c>
    </row>
    <row r="45" spans="1:5">
      <c r="A45" s="3">
        <v>44</v>
      </c>
      <c r="B45" s="3" t="s">
        <v>312</v>
      </c>
      <c r="C45" s="3" t="s">
        <v>727</v>
      </c>
      <c r="D45" s="5" t="s">
        <v>313</v>
      </c>
      <c r="E45" s="5" t="s">
        <v>314</v>
      </c>
    </row>
    <row r="46" spans="1:5">
      <c r="A46" s="3">
        <v>45</v>
      </c>
      <c r="B46" s="3" t="s">
        <v>315</v>
      </c>
      <c r="C46" s="3" t="s">
        <v>727</v>
      </c>
      <c r="D46" s="5" t="s">
        <v>316</v>
      </c>
      <c r="E46" s="5" t="s">
        <v>317</v>
      </c>
    </row>
    <row r="47" spans="1:5">
      <c r="A47" s="3">
        <v>46</v>
      </c>
      <c r="B47" s="3" t="s">
        <v>318</v>
      </c>
      <c r="C47" s="3" t="s">
        <v>727</v>
      </c>
      <c r="D47" s="5" t="s">
        <v>319</v>
      </c>
      <c r="E47" s="5" t="s">
        <v>320</v>
      </c>
    </row>
    <row r="48" spans="1:5">
      <c r="A48" s="3">
        <v>47</v>
      </c>
      <c r="B48" s="3" t="s">
        <v>321</v>
      </c>
      <c r="C48" s="3" t="s">
        <v>727</v>
      </c>
      <c r="D48" s="5" t="s">
        <v>322</v>
      </c>
      <c r="E48" s="5" t="s">
        <v>323</v>
      </c>
    </row>
    <row r="49" spans="1:5">
      <c r="A49" s="3">
        <v>48</v>
      </c>
      <c r="B49" s="3" t="s">
        <v>324</v>
      </c>
      <c r="C49" s="3" t="s">
        <v>727</v>
      </c>
      <c r="D49" s="5" t="s">
        <v>325</v>
      </c>
      <c r="E49" s="5" t="s">
        <v>326</v>
      </c>
    </row>
    <row r="50" spans="1:5">
      <c r="A50" s="3">
        <v>49</v>
      </c>
      <c r="B50" s="3" t="s">
        <v>327</v>
      </c>
      <c r="C50" s="3" t="s">
        <v>727</v>
      </c>
      <c r="D50" s="5" t="s">
        <v>328</v>
      </c>
      <c r="E50" s="5" t="s">
        <v>329</v>
      </c>
    </row>
    <row r="51" spans="1:5">
      <c r="A51" s="3">
        <v>50</v>
      </c>
      <c r="B51" s="3" t="s">
        <v>330</v>
      </c>
      <c r="C51" s="3" t="s">
        <v>727</v>
      </c>
      <c r="D51" s="5" t="s">
        <v>331</v>
      </c>
      <c r="E51" s="5" t="s">
        <v>332</v>
      </c>
    </row>
    <row r="52" spans="1:5">
      <c r="A52" s="3">
        <v>51</v>
      </c>
      <c r="B52" s="3" t="s">
        <v>333</v>
      </c>
      <c r="C52" s="3" t="s">
        <v>727</v>
      </c>
      <c r="D52" s="5" t="s">
        <v>334</v>
      </c>
      <c r="E52" s="5" t="s">
        <v>335</v>
      </c>
    </row>
    <row r="53" spans="1:5">
      <c r="A53" s="3">
        <v>52</v>
      </c>
      <c r="B53" s="3" t="s">
        <v>336</v>
      </c>
      <c r="C53" s="3" t="s">
        <v>727</v>
      </c>
      <c r="D53" s="5" t="s">
        <v>337</v>
      </c>
      <c r="E53" s="5" t="s">
        <v>338</v>
      </c>
    </row>
    <row r="54" spans="1:5">
      <c r="A54" s="3">
        <v>53</v>
      </c>
      <c r="B54" s="3" t="s">
        <v>339</v>
      </c>
      <c r="C54" s="3" t="s">
        <v>727</v>
      </c>
      <c r="D54" s="5" t="s">
        <v>340</v>
      </c>
      <c r="E54" s="5" t="s">
        <v>341</v>
      </c>
    </row>
    <row r="55" spans="1:5">
      <c r="A55" s="3">
        <v>54</v>
      </c>
      <c r="B55" s="3" t="s">
        <v>342</v>
      </c>
      <c r="C55" s="3" t="s">
        <v>727</v>
      </c>
      <c r="D55" s="5" t="s">
        <v>343</v>
      </c>
      <c r="E55" s="5" t="s">
        <v>344</v>
      </c>
    </row>
    <row r="56" spans="1:5">
      <c r="A56" s="3">
        <v>55</v>
      </c>
      <c r="B56" s="3" t="s">
        <v>345</v>
      </c>
      <c r="C56" s="3" t="s">
        <v>727</v>
      </c>
      <c r="D56" s="5" t="s">
        <v>346</v>
      </c>
      <c r="E56" s="5" t="s">
        <v>347</v>
      </c>
    </row>
    <row r="57" spans="1:5">
      <c r="A57" s="3">
        <v>56</v>
      </c>
      <c r="B57" s="3" t="s">
        <v>348</v>
      </c>
      <c r="C57" s="3" t="s">
        <v>727</v>
      </c>
      <c r="D57" s="5" t="s">
        <v>349</v>
      </c>
      <c r="E57" s="5" t="s">
        <v>350</v>
      </c>
    </row>
    <row r="58" spans="1:5">
      <c r="A58" s="3">
        <v>57</v>
      </c>
      <c r="B58" s="3" t="s">
        <v>351</v>
      </c>
      <c r="C58" s="3" t="s">
        <v>727</v>
      </c>
      <c r="D58" s="5" t="s">
        <v>352</v>
      </c>
      <c r="E58" s="5" t="s">
        <v>353</v>
      </c>
    </row>
    <row r="59" spans="1:5">
      <c r="A59" s="3">
        <v>58</v>
      </c>
      <c r="B59" s="3" t="s">
        <v>354</v>
      </c>
      <c r="C59" s="3" t="s">
        <v>727</v>
      </c>
      <c r="D59" s="5" t="s">
        <v>355</v>
      </c>
      <c r="E59" s="5" t="s">
        <v>356</v>
      </c>
    </row>
    <row r="60" spans="1:5">
      <c r="A60" s="3">
        <v>59</v>
      </c>
      <c r="B60" s="3" t="s">
        <v>357</v>
      </c>
      <c r="C60" s="3" t="s">
        <v>727</v>
      </c>
      <c r="D60" s="5" t="s">
        <v>358</v>
      </c>
      <c r="E60" s="5" t="s">
        <v>359</v>
      </c>
    </row>
    <row r="61" spans="1:5">
      <c r="A61" s="3">
        <v>60</v>
      </c>
      <c r="B61" s="3" t="s">
        <v>360</v>
      </c>
      <c r="C61" s="3" t="s">
        <v>727</v>
      </c>
      <c r="D61" s="5" t="s">
        <v>361</v>
      </c>
      <c r="E61" s="5" t="s">
        <v>362</v>
      </c>
    </row>
  </sheetData>
  <conditionalFormatting sqref="D1:D1048576">
    <cfRule type="cellIs" dxfId="9" priority="1" operator="equal">
      <formula>"Scores can't be displayed"</formula>
    </cfRule>
    <cfRule type="cellIs" dxfId="8" priority="2" operator="equal">
      <formula>"Scores can't be displayed"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49" workbookViewId="0">
      <selection activeCell="B2" sqref="B2:E62"/>
    </sheetView>
  </sheetViews>
  <sheetFormatPr defaultRowHeight="15"/>
  <cols>
    <col min="1" max="1" width="9.140625" style="2" customWidth="1"/>
    <col min="2" max="3" width="28.5703125" style="2" customWidth="1"/>
    <col min="4" max="5" width="28.5703125" style="6" customWidth="1"/>
    <col min="6" max="6" width="9.140625" style="2" customWidth="1"/>
    <col min="7" max="16384" width="9.140625" style="2"/>
  </cols>
  <sheetData>
    <row r="1" spans="1:5">
      <c r="A1" s="1" t="s">
        <v>0</v>
      </c>
      <c r="B1" s="1" t="s">
        <v>1</v>
      </c>
      <c r="C1" s="1"/>
      <c r="D1" s="4" t="s">
        <v>2</v>
      </c>
      <c r="E1" s="4" t="s">
        <v>3</v>
      </c>
    </row>
    <row r="2" spans="1:5">
      <c r="A2" s="3">
        <v>1</v>
      </c>
      <c r="B2" s="3" t="s">
        <v>363</v>
      </c>
      <c r="C2" s="3" t="s">
        <v>728</v>
      </c>
      <c r="D2" s="5" t="s">
        <v>364</v>
      </c>
      <c r="E2" s="5" t="s">
        <v>365</v>
      </c>
    </row>
    <row r="3" spans="1:5">
      <c r="A3" s="3">
        <v>2</v>
      </c>
      <c r="B3" s="3" t="s">
        <v>366</v>
      </c>
      <c r="C3" s="3" t="s">
        <v>728</v>
      </c>
      <c r="D3" s="5" t="s">
        <v>367</v>
      </c>
      <c r="E3" s="5" t="s">
        <v>368</v>
      </c>
    </row>
    <row r="4" spans="1:5">
      <c r="A4" s="3">
        <v>3</v>
      </c>
      <c r="B4" s="3" t="s">
        <v>369</v>
      </c>
      <c r="C4" s="3" t="s">
        <v>728</v>
      </c>
      <c r="D4" s="5" t="s">
        <v>370</v>
      </c>
      <c r="E4" s="5" t="s">
        <v>371</v>
      </c>
    </row>
    <row r="5" spans="1:5">
      <c r="A5" s="3">
        <v>4</v>
      </c>
      <c r="B5" s="3" t="s">
        <v>372</v>
      </c>
      <c r="C5" s="3" t="s">
        <v>728</v>
      </c>
      <c r="D5" s="5" t="s">
        <v>373</v>
      </c>
      <c r="E5" s="5" t="s">
        <v>374</v>
      </c>
    </row>
    <row r="6" spans="1:5">
      <c r="A6" s="3">
        <v>5</v>
      </c>
      <c r="B6" s="3" t="s">
        <v>375</v>
      </c>
      <c r="C6" s="3" t="s">
        <v>728</v>
      </c>
      <c r="D6" s="5" t="s">
        <v>376</v>
      </c>
      <c r="E6" s="5" t="s">
        <v>377</v>
      </c>
    </row>
    <row r="7" spans="1:5">
      <c r="A7" s="3">
        <v>6</v>
      </c>
      <c r="B7" s="3" t="s">
        <v>378</v>
      </c>
      <c r="C7" s="3" t="s">
        <v>728</v>
      </c>
      <c r="D7" s="5" t="s">
        <v>379</v>
      </c>
      <c r="E7" s="5" t="s">
        <v>380</v>
      </c>
    </row>
    <row r="8" spans="1:5">
      <c r="A8" s="3">
        <v>7</v>
      </c>
      <c r="B8" s="3" t="s">
        <v>381</v>
      </c>
      <c r="C8" s="3" t="s">
        <v>728</v>
      </c>
      <c r="D8" s="5" t="s">
        <v>382</v>
      </c>
      <c r="E8" s="5" t="s">
        <v>383</v>
      </c>
    </row>
    <row r="9" spans="1:5">
      <c r="A9" s="3">
        <v>8</v>
      </c>
      <c r="B9" s="3" t="s">
        <v>384</v>
      </c>
      <c r="C9" s="3" t="s">
        <v>728</v>
      </c>
      <c r="D9" s="5" t="s">
        <v>385</v>
      </c>
      <c r="E9" s="5" t="s">
        <v>386</v>
      </c>
    </row>
    <row r="10" spans="1:5">
      <c r="A10" s="3">
        <v>9</v>
      </c>
      <c r="B10" s="3" t="s">
        <v>387</v>
      </c>
      <c r="C10" s="3" t="s">
        <v>728</v>
      </c>
      <c r="D10" s="5" t="s">
        <v>388</v>
      </c>
      <c r="E10" s="5" t="s">
        <v>389</v>
      </c>
    </row>
    <row r="11" spans="1:5">
      <c r="A11" s="3">
        <v>10</v>
      </c>
      <c r="B11" s="3" t="s">
        <v>390</v>
      </c>
      <c r="C11" s="3" t="s">
        <v>728</v>
      </c>
      <c r="D11" s="5" t="s">
        <v>391</v>
      </c>
      <c r="E11" s="5" t="s">
        <v>392</v>
      </c>
    </row>
    <row r="12" spans="1:5">
      <c r="A12" s="3">
        <v>11</v>
      </c>
      <c r="B12" s="3" t="s">
        <v>393</v>
      </c>
      <c r="C12" s="3" t="s">
        <v>728</v>
      </c>
      <c r="D12" s="5" t="s">
        <v>394</v>
      </c>
      <c r="E12" s="5" t="s">
        <v>395</v>
      </c>
    </row>
    <row r="13" spans="1:5">
      <c r="A13" s="3">
        <v>12</v>
      </c>
      <c r="B13" s="3" t="s">
        <v>396</v>
      </c>
      <c r="C13" s="3" t="s">
        <v>728</v>
      </c>
      <c r="D13" s="5" t="s">
        <v>397</v>
      </c>
      <c r="E13" s="5" t="s">
        <v>398</v>
      </c>
    </row>
    <row r="14" spans="1:5">
      <c r="A14" s="3">
        <v>13</v>
      </c>
      <c r="B14" s="3" t="s">
        <v>399</v>
      </c>
      <c r="C14" s="3" t="s">
        <v>728</v>
      </c>
      <c r="D14" s="5" t="s">
        <v>400</v>
      </c>
      <c r="E14" s="5" t="s">
        <v>401</v>
      </c>
    </row>
    <row r="15" spans="1:5">
      <c r="A15" s="3">
        <v>14</v>
      </c>
      <c r="B15" s="3" t="s">
        <v>402</v>
      </c>
      <c r="C15" s="3" t="s">
        <v>728</v>
      </c>
      <c r="D15" s="5" t="s">
        <v>403</v>
      </c>
      <c r="E15" s="5" t="s">
        <v>404</v>
      </c>
    </row>
    <row r="16" spans="1:5">
      <c r="A16" s="3">
        <v>15</v>
      </c>
      <c r="B16" s="3" t="s">
        <v>405</v>
      </c>
      <c r="C16" s="3" t="s">
        <v>728</v>
      </c>
      <c r="D16" s="5" t="s">
        <v>406</v>
      </c>
      <c r="E16" s="5" t="s">
        <v>407</v>
      </c>
    </row>
    <row r="17" spans="1:5">
      <c r="A17" s="3">
        <v>16</v>
      </c>
      <c r="B17" s="3" t="s">
        <v>408</v>
      </c>
      <c r="C17" s="3" t="s">
        <v>728</v>
      </c>
      <c r="D17" s="5" t="s">
        <v>409</v>
      </c>
      <c r="E17" s="5" t="s">
        <v>410</v>
      </c>
    </row>
    <row r="18" spans="1:5">
      <c r="A18" s="3">
        <v>17</v>
      </c>
      <c r="B18" s="3" t="s">
        <v>411</v>
      </c>
      <c r="C18" s="3" t="s">
        <v>728</v>
      </c>
      <c r="D18" s="5" t="s">
        <v>412</v>
      </c>
      <c r="E18" s="5" t="s">
        <v>413</v>
      </c>
    </row>
    <row r="19" spans="1:5">
      <c r="A19" s="3">
        <v>18</v>
      </c>
      <c r="B19" s="3" t="s">
        <v>414</v>
      </c>
      <c r="C19" s="3" t="s">
        <v>728</v>
      </c>
      <c r="D19" s="5" t="s">
        <v>415</v>
      </c>
      <c r="E19" s="5" t="s">
        <v>416</v>
      </c>
    </row>
    <row r="20" spans="1:5">
      <c r="A20" s="3">
        <v>19</v>
      </c>
      <c r="B20" s="3" t="s">
        <v>417</v>
      </c>
      <c r="C20" s="3" t="s">
        <v>728</v>
      </c>
      <c r="D20" s="5" t="s">
        <v>418</v>
      </c>
      <c r="E20" s="5" t="s">
        <v>419</v>
      </c>
    </row>
    <row r="21" spans="1:5">
      <c r="A21" s="3">
        <v>20</v>
      </c>
      <c r="B21" s="3" t="s">
        <v>420</v>
      </c>
      <c r="C21" s="3" t="s">
        <v>728</v>
      </c>
      <c r="D21" s="5" t="s">
        <v>421</v>
      </c>
      <c r="E21" s="5" t="s">
        <v>422</v>
      </c>
    </row>
    <row r="22" spans="1:5">
      <c r="A22" s="3">
        <v>21</v>
      </c>
      <c r="B22" s="3" t="s">
        <v>423</v>
      </c>
      <c r="C22" s="3" t="s">
        <v>728</v>
      </c>
      <c r="D22" s="5" t="s">
        <v>424</v>
      </c>
      <c r="E22" s="5" t="s">
        <v>425</v>
      </c>
    </row>
    <row r="23" spans="1:5">
      <c r="A23" s="3">
        <v>22</v>
      </c>
      <c r="B23" s="3" t="s">
        <v>426</v>
      </c>
      <c r="C23" s="3" t="s">
        <v>728</v>
      </c>
      <c r="D23" s="5" t="s">
        <v>427</v>
      </c>
      <c r="E23" s="5" t="s">
        <v>428</v>
      </c>
    </row>
    <row r="24" spans="1:5">
      <c r="A24" s="3">
        <v>23</v>
      </c>
      <c r="B24" s="3" t="s">
        <v>429</v>
      </c>
      <c r="C24" s="3" t="s">
        <v>728</v>
      </c>
      <c r="D24" s="5" t="s">
        <v>430</v>
      </c>
      <c r="E24" s="5" t="s">
        <v>431</v>
      </c>
    </row>
    <row r="25" spans="1:5">
      <c r="A25" s="3">
        <v>24</v>
      </c>
      <c r="B25" s="3" t="s">
        <v>432</v>
      </c>
      <c r="C25" s="3" t="s">
        <v>728</v>
      </c>
      <c r="D25" s="5" t="s">
        <v>433</v>
      </c>
      <c r="E25" s="5" t="s">
        <v>434</v>
      </c>
    </row>
    <row r="26" spans="1:5">
      <c r="A26" s="3">
        <v>25</v>
      </c>
      <c r="B26" s="3" t="s">
        <v>435</v>
      </c>
      <c r="C26" s="3" t="s">
        <v>728</v>
      </c>
      <c r="D26" s="5" t="s">
        <v>436</v>
      </c>
      <c r="E26" s="5" t="s">
        <v>437</v>
      </c>
    </row>
    <row r="27" spans="1:5">
      <c r="A27" s="3">
        <v>26</v>
      </c>
      <c r="B27" s="3" t="s">
        <v>438</v>
      </c>
      <c r="C27" s="3" t="s">
        <v>728</v>
      </c>
      <c r="D27" s="5" t="s">
        <v>439</v>
      </c>
      <c r="E27" s="5" t="s">
        <v>440</v>
      </c>
    </row>
    <row r="28" spans="1:5">
      <c r="A28" s="3">
        <v>27</v>
      </c>
      <c r="B28" s="3" t="s">
        <v>441</v>
      </c>
      <c r="C28" s="3" t="s">
        <v>728</v>
      </c>
      <c r="D28" s="5" t="s">
        <v>442</v>
      </c>
      <c r="E28" s="5" t="s">
        <v>443</v>
      </c>
    </row>
    <row r="29" spans="1:5">
      <c r="A29" s="3">
        <v>28</v>
      </c>
      <c r="B29" s="3" t="s">
        <v>444</v>
      </c>
      <c r="C29" s="3" t="s">
        <v>728</v>
      </c>
      <c r="D29" s="5" t="s">
        <v>445</v>
      </c>
      <c r="E29" s="5" t="s">
        <v>446</v>
      </c>
    </row>
    <row r="30" spans="1:5">
      <c r="A30" s="3">
        <v>29</v>
      </c>
      <c r="B30" s="3" t="s">
        <v>447</v>
      </c>
      <c r="C30" s="3" t="s">
        <v>728</v>
      </c>
      <c r="D30" s="5" t="s">
        <v>448</v>
      </c>
      <c r="E30" s="5" t="s">
        <v>449</v>
      </c>
    </row>
    <row r="31" spans="1:5">
      <c r="A31" s="3">
        <v>30</v>
      </c>
      <c r="B31" s="3" t="s">
        <v>450</v>
      </c>
      <c r="C31" s="3" t="s">
        <v>728</v>
      </c>
      <c r="D31" s="5" t="s">
        <v>451</v>
      </c>
      <c r="E31" s="5" t="s">
        <v>452</v>
      </c>
    </row>
    <row r="32" spans="1:5">
      <c r="A32" s="3">
        <v>31</v>
      </c>
      <c r="B32" s="3" t="s">
        <v>453</v>
      </c>
      <c r="C32" s="3" t="s">
        <v>728</v>
      </c>
      <c r="D32" s="5" t="s">
        <v>454</v>
      </c>
      <c r="E32" s="5" t="s">
        <v>455</v>
      </c>
    </row>
    <row r="33" spans="1:5">
      <c r="A33" s="3">
        <v>32</v>
      </c>
      <c r="B33" s="3" t="s">
        <v>456</v>
      </c>
      <c r="C33" s="3" t="s">
        <v>728</v>
      </c>
      <c r="D33" s="5" t="s">
        <v>457</v>
      </c>
      <c r="E33" s="5" t="s">
        <v>458</v>
      </c>
    </row>
    <row r="34" spans="1:5">
      <c r="A34" s="3">
        <v>33</v>
      </c>
      <c r="B34" s="3" t="s">
        <v>459</v>
      </c>
      <c r="C34" s="3" t="s">
        <v>728</v>
      </c>
      <c r="D34" s="5" t="s">
        <v>460</v>
      </c>
      <c r="E34" s="5" t="s">
        <v>461</v>
      </c>
    </row>
    <row r="35" spans="1:5">
      <c r="A35" s="3">
        <v>34</v>
      </c>
      <c r="B35" s="3" t="s">
        <v>462</v>
      </c>
      <c r="C35" s="3" t="s">
        <v>728</v>
      </c>
      <c r="D35" s="5" t="s">
        <v>463</v>
      </c>
      <c r="E35" s="5" t="s">
        <v>464</v>
      </c>
    </row>
    <row r="36" spans="1:5">
      <c r="A36" s="3">
        <v>35</v>
      </c>
      <c r="B36" s="3" t="s">
        <v>465</v>
      </c>
      <c r="C36" s="3" t="s">
        <v>728</v>
      </c>
      <c r="D36" s="5" t="s">
        <v>466</v>
      </c>
      <c r="E36" s="5" t="s">
        <v>467</v>
      </c>
    </row>
    <row r="37" spans="1:5">
      <c r="A37" s="3">
        <v>36</v>
      </c>
      <c r="B37" s="3" t="s">
        <v>468</v>
      </c>
      <c r="C37" s="3" t="s">
        <v>728</v>
      </c>
      <c r="D37" s="5" t="s">
        <v>469</v>
      </c>
      <c r="E37" s="5" t="s">
        <v>470</v>
      </c>
    </row>
    <row r="38" spans="1:5">
      <c r="A38" s="3">
        <v>37</v>
      </c>
      <c r="B38" s="3" t="s">
        <v>471</v>
      </c>
      <c r="C38" s="3" t="s">
        <v>728</v>
      </c>
      <c r="D38" s="5" t="s">
        <v>472</v>
      </c>
      <c r="E38" s="5" t="s">
        <v>473</v>
      </c>
    </row>
    <row r="39" spans="1:5">
      <c r="A39" s="3">
        <v>38</v>
      </c>
      <c r="B39" s="3" t="s">
        <v>474</v>
      </c>
      <c r="C39" s="3" t="s">
        <v>728</v>
      </c>
      <c r="D39" s="5" t="s">
        <v>475</v>
      </c>
      <c r="E39" s="5" t="s">
        <v>476</v>
      </c>
    </row>
    <row r="40" spans="1:5">
      <c r="A40" s="3">
        <v>39</v>
      </c>
      <c r="B40" s="3" t="s">
        <v>477</v>
      </c>
      <c r="C40" s="3" t="s">
        <v>728</v>
      </c>
      <c r="D40" s="5" t="s">
        <v>478</v>
      </c>
      <c r="E40" s="5" t="s">
        <v>479</v>
      </c>
    </row>
    <row r="41" spans="1:5">
      <c r="A41" s="3">
        <v>40</v>
      </c>
      <c r="B41" s="3" t="s">
        <v>480</v>
      </c>
      <c r="C41" s="3" t="s">
        <v>728</v>
      </c>
      <c r="D41" s="5" t="s">
        <v>481</v>
      </c>
      <c r="E41" s="5" t="s">
        <v>482</v>
      </c>
    </row>
    <row r="42" spans="1:5">
      <c r="A42" s="3">
        <v>41</v>
      </c>
      <c r="B42" s="3" t="s">
        <v>483</v>
      </c>
      <c r="C42" s="3" t="s">
        <v>728</v>
      </c>
      <c r="D42" s="5" t="s">
        <v>484</v>
      </c>
      <c r="E42" s="5" t="s">
        <v>485</v>
      </c>
    </row>
    <row r="43" spans="1:5">
      <c r="A43" s="3">
        <v>42</v>
      </c>
      <c r="B43" s="3" t="s">
        <v>486</v>
      </c>
      <c r="C43" s="3" t="s">
        <v>728</v>
      </c>
      <c r="D43" s="5" t="s">
        <v>487</v>
      </c>
      <c r="E43" s="5" t="s">
        <v>488</v>
      </c>
    </row>
    <row r="44" spans="1:5">
      <c r="A44" s="3">
        <v>43</v>
      </c>
      <c r="B44" s="3" t="s">
        <v>489</v>
      </c>
      <c r="C44" s="3" t="s">
        <v>728</v>
      </c>
      <c r="D44" s="5" t="s">
        <v>490</v>
      </c>
      <c r="E44" s="5" t="s">
        <v>491</v>
      </c>
    </row>
    <row r="45" spans="1:5">
      <c r="A45" s="3">
        <v>44</v>
      </c>
      <c r="B45" s="3" t="s">
        <v>492</v>
      </c>
      <c r="C45" s="3" t="s">
        <v>728</v>
      </c>
      <c r="D45" s="5" t="s">
        <v>493</v>
      </c>
      <c r="E45" s="5" t="s">
        <v>494</v>
      </c>
    </row>
    <row r="46" spans="1:5">
      <c r="A46" s="3">
        <v>45</v>
      </c>
      <c r="B46" s="3" t="s">
        <v>495</v>
      </c>
      <c r="C46" s="3" t="s">
        <v>728</v>
      </c>
      <c r="D46" s="5" t="s">
        <v>496</v>
      </c>
      <c r="E46" s="5" t="s">
        <v>497</v>
      </c>
    </row>
    <row r="47" spans="1:5">
      <c r="A47" s="3">
        <v>46</v>
      </c>
      <c r="B47" s="3" t="s">
        <v>498</v>
      </c>
      <c r="C47" s="3" t="s">
        <v>728</v>
      </c>
      <c r="D47" s="5" t="s">
        <v>499</v>
      </c>
      <c r="E47" s="5" t="s">
        <v>500</v>
      </c>
    </row>
    <row r="48" spans="1:5">
      <c r="A48" s="3">
        <v>47</v>
      </c>
      <c r="B48" s="3" t="s">
        <v>501</v>
      </c>
      <c r="C48" s="3" t="s">
        <v>728</v>
      </c>
      <c r="D48" s="5" t="s">
        <v>502</v>
      </c>
      <c r="E48" s="5" t="s">
        <v>503</v>
      </c>
    </row>
    <row r="49" spans="1:5">
      <c r="A49" s="3">
        <v>48</v>
      </c>
      <c r="B49" s="3" t="s">
        <v>504</v>
      </c>
      <c r="C49" s="3" t="s">
        <v>728</v>
      </c>
      <c r="D49" s="5" t="s">
        <v>505</v>
      </c>
      <c r="E49" s="5" t="s">
        <v>506</v>
      </c>
    </row>
    <row r="50" spans="1:5">
      <c r="A50" s="3">
        <v>49</v>
      </c>
      <c r="B50" s="3" t="s">
        <v>507</v>
      </c>
      <c r="C50" s="3" t="s">
        <v>728</v>
      </c>
      <c r="D50" s="5" t="s">
        <v>508</v>
      </c>
      <c r="E50" s="5" t="s">
        <v>509</v>
      </c>
    </row>
    <row r="51" spans="1:5">
      <c r="A51" s="3">
        <v>50</v>
      </c>
      <c r="B51" s="3" t="s">
        <v>510</v>
      </c>
      <c r="C51" s="3" t="s">
        <v>728</v>
      </c>
      <c r="D51" s="5" t="s">
        <v>511</v>
      </c>
      <c r="E51" s="5" t="s">
        <v>512</v>
      </c>
    </row>
    <row r="52" spans="1:5">
      <c r="A52" s="3">
        <v>51</v>
      </c>
      <c r="B52" s="3" t="s">
        <v>513</v>
      </c>
      <c r="C52" s="3" t="s">
        <v>728</v>
      </c>
      <c r="D52" s="5" t="s">
        <v>514</v>
      </c>
      <c r="E52" s="5" t="s">
        <v>515</v>
      </c>
    </row>
    <row r="53" spans="1:5">
      <c r="A53" s="3">
        <v>52</v>
      </c>
      <c r="B53" s="3" t="s">
        <v>516</v>
      </c>
      <c r="C53" s="3" t="s">
        <v>728</v>
      </c>
      <c r="D53" s="5" t="s">
        <v>517</v>
      </c>
      <c r="E53" s="5" t="s">
        <v>518</v>
      </c>
    </row>
    <row r="54" spans="1:5">
      <c r="A54" s="3">
        <v>53</v>
      </c>
      <c r="B54" s="3" t="s">
        <v>519</v>
      </c>
      <c r="C54" s="3" t="s">
        <v>728</v>
      </c>
      <c r="D54" s="5" t="s">
        <v>520</v>
      </c>
      <c r="E54" s="5" t="s">
        <v>521</v>
      </c>
    </row>
    <row r="55" spans="1:5">
      <c r="A55" s="3">
        <v>54</v>
      </c>
      <c r="B55" s="3" t="s">
        <v>522</v>
      </c>
      <c r="C55" s="3" t="s">
        <v>728</v>
      </c>
      <c r="D55" s="5" t="s">
        <v>523</v>
      </c>
      <c r="E55" s="5" t="s">
        <v>524</v>
      </c>
    </row>
    <row r="56" spans="1:5">
      <c r="A56" s="3">
        <v>55</v>
      </c>
      <c r="B56" s="3" t="s">
        <v>525</v>
      </c>
      <c r="C56" s="3" t="s">
        <v>728</v>
      </c>
      <c r="D56" s="5" t="s">
        <v>526</v>
      </c>
      <c r="E56" s="5" t="s">
        <v>527</v>
      </c>
    </row>
    <row r="57" spans="1:5">
      <c r="A57" s="3">
        <v>56</v>
      </c>
      <c r="B57" s="3" t="s">
        <v>528</v>
      </c>
      <c r="C57" s="3" t="s">
        <v>728</v>
      </c>
      <c r="D57" s="5" t="s">
        <v>529</v>
      </c>
      <c r="E57" s="5" t="s">
        <v>530</v>
      </c>
    </row>
    <row r="58" spans="1:5">
      <c r="A58" s="3">
        <v>57</v>
      </c>
      <c r="B58" s="3" t="s">
        <v>531</v>
      </c>
      <c r="C58" s="3" t="s">
        <v>728</v>
      </c>
      <c r="D58" s="5" t="s">
        <v>532</v>
      </c>
      <c r="E58" s="5" t="s">
        <v>533</v>
      </c>
    </row>
    <row r="59" spans="1:5">
      <c r="A59" s="3">
        <v>58</v>
      </c>
      <c r="B59" s="3" t="s">
        <v>534</v>
      </c>
      <c r="C59" s="3" t="s">
        <v>728</v>
      </c>
      <c r="D59" s="5" t="s">
        <v>535</v>
      </c>
      <c r="E59" s="5" t="s">
        <v>536</v>
      </c>
    </row>
    <row r="60" spans="1:5">
      <c r="A60" s="3">
        <v>59</v>
      </c>
      <c r="B60" s="3" t="s">
        <v>537</v>
      </c>
      <c r="C60" s="3" t="s">
        <v>728</v>
      </c>
      <c r="D60" s="5" t="s">
        <v>538</v>
      </c>
      <c r="E60" s="5" t="s">
        <v>539</v>
      </c>
    </row>
    <row r="61" spans="1:5">
      <c r="A61" s="3">
        <v>60</v>
      </c>
      <c r="B61" s="3" t="s">
        <v>540</v>
      </c>
      <c r="C61" s="3" t="s">
        <v>728</v>
      </c>
      <c r="D61" s="5" t="s">
        <v>541</v>
      </c>
      <c r="E61" s="5" t="s">
        <v>542</v>
      </c>
    </row>
    <row r="62" spans="1:5">
      <c r="A62" s="3">
        <v>61</v>
      </c>
      <c r="B62" s="3" t="s">
        <v>543</v>
      </c>
      <c r="C62" s="3" t="s">
        <v>728</v>
      </c>
      <c r="D62" s="5" t="s">
        <v>544</v>
      </c>
      <c r="E62" s="5" t="s">
        <v>545</v>
      </c>
    </row>
  </sheetData>
  <conditionalFormatting sqref="D1:D1048576">
    <cfRule type="cellIs" dxfId="7" priority="1" operator="equal">
      <formula>"Scores can't be displayed"</formula>
    </cfRule>
    <cfRule type="cellIs" dxfId="6" priority="2" operator="equal">
      <formula>"Scores can't be displayed"</formula>
    </cfRule>
    <cfRule type="cellIs" dxfId="5" priority="3" operator="equal">
      <formula>"Scores can't be displayed"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37" workbookViewId="0">
      <selection activeCell="B2" sqref="B2:E61"/>
    </sheetView>
  </sheetViews>
  <sheetFormatPr defaultRowHeight="15"/>
  <cols>
    <col min="1" max="1" width="9.140625" style="2" customWidth="1"/>
    <col min="2" max="3" width="28.5703125" style="2" customWidth="1"/>
    <col min="4" max="5" width="28.5703125" style="6" customWidth="1"/>
    <col min="6" max="6" width="9.140625" style="2" customWidth="1"/>
    <col min="7" max="16384" width="9.140625" style="2"/>
  </cols>
  <sheetData>
    <row r="1" spans="1:5">
      <c r="A1" s="1" t="s">
        <v>0</v>
      </c>
      <c r="B1" s="1" t="s">
        <v>1</v>
      </c>
      <c r="C1" s="1"/>
      <c r="D1" s="4" t="s">
        <v>2</v>
      </c>
      <c r="E1" s="4" t="s">
        <v>3</v>
      </c>
    </row>
    <row r="2" spans="1:5">
      <c r="A2" s="3">
        <v>1</v>
      </c>
      <c r="B2" s="3" t="s">
        <v>546</v>
      </c>
      <c r="C2" s="3" t="s">
        <v>729</v>
      </c>
      <c r="D2" s="5" t="s">
        <v>547</v>
      </c>
      <c r="E2" s="5" t="s">
        <v>548</v>
      </c>
    </row>
    <row r="3" spans="1:5">
      <c r="A3" s="3">
        <v>2</v>
      </c>
      <c r="B3" s="3" t="s">
        <v>549</v>
      </c>
      <c r="C3" s="3" t="s">
        <v>729</v>
      </c>
      <c r="D3" s="5" t="s">
        <v>550</v>
      </c>
      <c r="E3" s="5" t="s">
        <v>551</v>
      </c>
    </row>
    <row r="4" spans="1:5">
      <c r="A4" s="3">
        <v>3</v>
      </c>
      <c r="B4" s="3" t="s">
        <v>552</v>
      </c>
      <c r="C4" s="3" t="s">
        <v>729</v>
      </c>
      <c r="D4" s="5" t="s">
        <v>553</v>
      </c>
      <c r="E4" s="5" t="s">
        <v>554</v>
      </c>
    </row>
    <row r="5" spans="1:5">
      <c r="A5" s="3">
        <v>4</v>
      </c>
      <c r="B5" s="3" t="s">
        <v>555</v>
      </c>
      <c r="C5" s="3" t="s">
        <v>729</v>
      </c>
      <c r="D5" s="5" t="s">
        <v>556</v>
      </c>
      <c r="E5" s="5" t="s">
        <v>557</v>
      </c>
    </row>
    <row r="6" spans="1:5">
      <c r="A6" s="3">
        <v>5</v>
      </c>
      <c r="B6" s="3" t="s">
        <v>558</v>
      </c>
      <c r="C6" s="3" t="s">
        <v>729</v>
      </c>
      <c r="D6" s="5" t="s">
        <v>559</v>
      </c>
      <c r="E6" s="5" t="s">
        <v>560</v>
      </c>
    </row>
    <row r="7" spans="1:5">
      <c r="A7" s="3">
        <v>6</v>
      </c>
      <c r="B7" s="3" t="s">
        <v>561</v>
      </c>
      <c r="C7" s="3" t="s">
        <v>729</v>
      </c>
      <c r="D7" s="5" t="s">
        <v>562</v>
      </c>
      <c r="E7" s="5" t="s">
        <v>563</v>
      </c>
    </row>
    <row r="8" spans="1:5">
      <c r="A8" s="3">
        <v>7</v>
      </c>
      <c r="B8" s="3" t="s">
        <v>564</v>
      </c>
      <c r="C8" s="3" t="s">
        <v>729</v>
      </c>
      <c r="D8" s="5" t="s">
        <v>565</v>
      </c>
      <c r="E8" s="5" t="s">
        <v>566</v>
      </c>
    </row>
    <row r="9" spans="1:5">
      <c r="A9" s="3">
        <v>8</v>
      </c>
      <c r="B9" s="3" t="s">
        <v>567</v>
      </c>
      <c r="C9" s="3" t="s">
        <v>729</v>
      </c>
      <c r="D9" s="5" t="s">
        <v>568</v>
      </c>
      <c r="E9" s="5" t="s">
        <v>569</v>
      </c>
    </row>
    <row r="10" spans="1:5">
      <c r="A10" s="3">
        <v>9</v>
      </c>
      <c r="B10" s="3" t="s">
        <v>570</v>
      </c>
      <c r="C10" s="3" t="s">
        <v>729</v>
      </c>
      <c r="D10" s="5" t="s">
        <v>571</v>
      </c>
      <c r="E10" s="5" t="s">
        <v>572</v>
      </c>
    </row>
    <row r="11" spans="1:5">
      <c r="A11" s="3">
        <v>10</v>
      </c>
      <c r="B11" s="3" t="s">
        <v>573</v>
      </c>
      <c r="C11" s="3" t="s">
        <v>729</v>
      </c>
      <c r="D11" s="5" t="s">
        <v>574</v>
      </c>
      <c r="E11" s="5" t="s">
        <v>575</v>
      </c>
    </row>
    <row r="12" spans="1:5">
      <c r="A12" s="3">
        <v>11</v>
      </c>
      <c r="B12" s="3" t="s">
        <v>576</v>
      </c>
      <c r="C12" s="3" t="s">
        <v>729</v>
      </c>
      <c r="D12" s="5" t="s">
        <v>577</v>
      </c>
      <c r="E12" s="5" t="s">
        <v>578</v>
      </c>
    </row>
    <row r="13" spans="1:5">
      <c r="A13" s="3">
        <v>12</v>
      </c>
      <c r="B13" s="3" t="s">
        <v>579</v>
      </c>
      <c r="C13" s="3" t="s">
        <v>729</v>
      </c>
      <c r="D13" s="5" t="s">
        <v>580</v>
      </c>
      <c r="E13" s="5" t="s">
        <v>581</v>
      </c>
    </row>
    <row r="14" spans="1:5">
      <c r="A14" s="3">
        <v>13</v>
      </c>
      <c r="B14" s="3" t="s">
        <v>582</v>
      </c>
      <c r="C14" s="3" t="s">
        <v>729</v>
      </c>
      <c r="D14" s="5" t="s">
        <v>583</v>
      </c>
      <c r="E14" s="5" t="s">
        <v>584</v>
      </c>
    </row>
    <row r="15" spans="1:5">
      <c r="A15" s="3">
        <v>14</v>
      </c>
      <c r="B15" s="3" t="s">
        <v>585</v>
      </c>
      <c r="C15" s="3" t="s">
        <v>729</v>
      </c>
      <c r="D15" s="5" t="s">
        <v>586</v>
      </c>
      <c r="E15" s="5" t="s">
        <v>587</v>
      </c>
    </row>
    <row r="16" spans="1:5">
      <c r="A16" s="3">
        <v>15</v>
      </c>
      <c r="B16" s="3" t="s">
        <v>588</v>
      </c>
      <c r="C16" s="3" t="s">
        <v>729</v>
      </c>
      <c r="D16" s="5" t="s">
        <v>589</v>
      </c>
      <c r="E16" s="5" t="s">
        <v>590</v>
      </c>
    </row>
    <row r="17" spans="1:5">
      <c r="A17" s="3">
        <v>16</v>
      </c>
      <c r="B17" s="3" t="s">
        <v>591</v>
      </c>
      <c r="C17" s="3" t="s">
        <v>729</v>
      </c>
      <c r="D17" s="5" t="s">
        <v>592</v>
      </c>
      <c r="E17" s="5" t="s">
        <v>593</v>
      </c>
    </row>
    <row r="18" spans="1:5">
      <c r="A18" s="3">
        <v>17</v>
      </c>
      <c r="B18" s="3" t="s">
        <v>594</v>
      </c>
      <c r="C18" s="3" t="s">
        <v>729</v>
      </c>
      <c r="D18" s="5" t="s">
        <v>595</v>
      </c>
      <c r="E18" s="5" t="s">
        <v>596</v>
      </c>
    </row>
    <row r="19" spans="1:5">
      <c r="A19" s="3">
        <v>18</v>
      </c>
      <c r="B19" s="3" t="s">
        <v>597</v>
      </c>
      <c r="C19" s="3" t="s">
        <v>729</v>
      </c>
      <c r="D19" s="5" t="s">
        <v>598</v>
      </c>
      <c r="E19" s="5" t="s">
        <v>599</v>
      </c>
    </row>
    <row r="20" spans="1:5">
      <c r="A20" s="3">
        <v>19</v>
      </c>
      <c r="B20" s="3" t="s">
        <v>600</v>
      </c>
      <c r="C20" s="3" t="s">
        <v>729</v>
      </c>
      <c r="D20" s="5" t="s">
        <v>601</v>
      </c>
      <c r="E20" s="5" t="s">
        <v>602</v>
      </c>
    </row>
    <row r="21" spans="1:5">
      <c r="A21" s="3">
        <v>20</v>
      </c>
      <c r="B21" s="3" t="s">
        <v>603</v>
      </c>
      <c r="C21" s="3" t="s">
        <v>729</v>
      </c>
      <c r="D21" s="5" t="s">
        <v>604</v>
      </c>
      <c r="E21" s="5" t="s">
        <v>605</v>
      </c>
    </row>
    <row r="22" spans="1:5">
      <c r="A22" s="3">
        <v>21</v>
      </c>
      <c r="B22" s="3" t="s">
        <v>606</v>
      </c>
      <c r="C22" s="3" t="s">
        <v>729</v>
      </c>
      <c r="D22" s="5" t="s">
        <v>607</v>
      </c>
      <c r="E22" s="5" t="s">
        <v>608</v>
      </c>
    </row>
    <row r="23" spans="1:5">
      <c r="A23" s="3">
        <v>22</v>
      </c>
      <c r="B23" s="3" t="s">
        <v>609</v>
      </c>
      <c r="C23" s="3" t="s">
        <v>729</v>
      </c>
      <c r="D23" s="5" t="s">
        <v>610</v>
      </c>
      <c r="E23" s="5" t="s">
        <v>611</v>
      </c>
    </row>
    <row r="24" spans="1:5">
      <c r="A24" s="3">
        <v>23</v>
      </c>
      <c r="B24" s="3" t="s">
        <v>612</v>
      </c>
      <c r="C24" s="3" t="s">
        <v>729</v>
      </c>
      <c r="D24" s="5" t="s">
        <v>613</v>
      </c>
      <c r="E24" s="5" t="s">
        <v>614</v>
      </c>
    </row>
    <row r="25" spans="1:5">
      <c r="A25" s="3">
        <v>24</v>
      </c>
      <c r="B25" s="3" t="s">
        <v>615</v>
      </c>
      <c r="C25" s="3" t="s">
        <v>729</v>
      </c>
      <c r="D25" s="5" t="s">
        <v>616</v>
      </c>
      <c r="E25" s="5" t="s">
        <v>617</v>
      </c>
    </row>
    <row r="26" spans="1:5">
      <c r="A26" s="3">
        <v>25</v>
      </c>
      <c r="B26" s="3" t="s">
        <v>618</v>
      </c>
      <c r="C26" s="3" t="s">
        <v>729</v>
      </c>
      <c r="D26" s="5" t="s">
        <v>619</v>
      </c>
      <c r="E26" s="5" t="s">
        <v>620</v>
      </c>
    </row>
    <row r="27" spans="1:5">
      <c r="A27" s="3">
        <v>26</v>
      </c>
      <c r="B27" s="3" t="s">
        <v>621</v>
      </c>
      <c r="C27" s="3" t="s">
        <v>729</v>
      </c>
      <c r="D27" s="5" t="s">
        <v>622</v>
      </c>
      <c r="E27" s="5" t="s">
        <v>623</v>
      </c>
    </row>
    <row r="28" spans="1:5">
      <c r="A28" s="3">
        <v>27</v>
      </c>
      <c r="B28" s="3" t="s">
        <v>624</v>
      </c>
      <c r="C28" s="3" t="s">
        <v>729</v>
      </c>
      <c r="D28" s="5" t="s">
        <v>625</v>
      </c>
      <c r="E28" s="5" t="s">
        <v>626</v>
      </c>
    </row>
    <row r="29" spans="1:5">
      <c r="A29" s="3">
        <v>28</v>
      </c>
      <c r="B29" s="3" t="s">
        <v>627</v>
      </c>
      <c r="C29" s="3" t="s">
        <v>729</v>
      </c>
      <c r="D29" s="5" t="s">
        <v>628</v>
      </c>
      <c r="E29" s="5" t="s">
        <v>629</v>
      </c>
    </row>
    <row r="30" spans="1:5">
      <c r="A30" s="3">
        <v>29</v>
      </c>
      <c r="B30" s="3" t="s">
        <v>630</v>
      </c>
      <c r="C30" s="3" t="s">
        <v>729</v>
      </c>
      <c r="D30" s="5" t="s">
        <v>631</v>
      </c>
      <c r="E30" s="5" t="s">
        <v>632</v>
      </c>
    </row>
    <row r="31" spans="1:5">
      <c r="A31" s="3">
        <v>30</v>
      </c>
      <c r="B31" s="3" t="s">
        <v>633</v>
      </c>
      <c r="C31" s="3" t="s">
        <v>729</v>
      </c>
      <c r="D31" s="5" t="s">
        <v>634</v>
      </c>
      <c r="E31" s="5" t="s">
        <v>635</v>
      </c>
    </row>
    <row r="32" spans="1:5">
      <c r="A32" s="3">
        <v>31</v>
      </c>
      <c r="B32" s="3" t="s">
        <v>636</v>
      </c>
      <c r="C32" s="3" t="s">
        <v>729</v>
      </c>
      <c r="D32" s="5" t="s">
        <v>637</v>
      </c>
      <c r="E32" s="5" t="s">
        <v>638</v>
      </c>
    </row>
    <row r="33" spans="1:5">
      <c r="A33" s="3">
        <v>32</v>
      </c>
      <c r="B33" s="3" t="s">
        <v>639</v>
      </c>
      <c r="C33" s="3" t="s">
        <v>729</v>
      </c>
      <c r="D33" s="5" t="s">
        <v>640</v>
      </c>
      <c r="E33" s="5" t="s">
        <v>641</v>
      </c>
    </row>
    <row r="34" spans="1:5">
      <c r="A34" s="3">
        <v>33</v>
      </c>
      <c r="B34" s="3" t="s">
        <v>642</v>
      </c>
      <c r="C34" s="3" t="s">
        <v>729</v>
      </c>
      <c r="D34" s="5" t="s">
        <v>643</v>
      </c>
      <c r="E34" s="5" t="s">
        <v>644</v>
      </c>
    </row>
    <row r="35" spans="1:5">
      <c r="A35" s="3">
        <v>34</v>
      </c>
      <c r="B35" s="3" t="s">
        <v>645</v>
      </c>
      <c r="C35" s="3" t="s">
        <v>729</v>
      </c>
      <c r="D35" s="5" t="s">
        <v>646</v>
      </c>
      <c r="E35" s="5" t="s">
        <v>647</v>
      </c>
    </row>
    <row r="36" spans="1:5">
      <c r="A36" s="3">
        <v>35</v>
      </c>
      <c r="B36" s="3" t="s">
        <v>648</v>
      </c>
      <c r="C36" s="3" t="s">
        <v>729</v>
      </c>
      <c r="D36" s="5" t="s">
        <v>649</v>
      </c>
      <c r="E36" s="5" t="s">
        <v>650</v>
      </c>
    </row>
    <row r="37" spans="1:5">
      <c r="A37" s="3">
        <v>36</v>
      </c>
      <c r="B37" s="3" t="s">
        <v>651</v>
      </c>
      <c r="C37" s="3" t="s">
        <v>729</v>
      </c>
      <c r="D37" s="5" t="s">
        <v>652</v>
      </c>
      <c r="E37" s="5" t="s">
        <v>653</v>
      </c>
    </row>
    <row r="38" spans="1:5">
      <c r="A38" s="3">
        <v>37</v>
      </c>
      <c r="B38" s="3" t="s">
        <v>654</v>
      </c>
      <c r="C38" s="3" t="s">
        <v>729</v>
      </c>
      <c r="D38" s="5" t="s">
        <v>655</v>
      </c>
      <c r="E38" s="5" t="s">
        <v>656</v>
      </c>
    </row>
    <row r="39" spans="1:5">
      <c r="A39" s="3">
        <v>38</v>
      </c>
      <c r="B39" s="3" t="s">
        <v>657</v>
      </c>
      <c r="C39" s="3" t="s">
        <v>729</v>
      </c>
      <c r="D39" s="5" t="s">
        <v>658</v>
      </c>
      <c r="E39" s="5" t="s">
        <v>659</v>
      </c>
    </row>
    <row r="40" spans="1:5">
      <c r="A40" s="3">
        <v>39</v>
      </c>
      <c r="B40" s="3" t="s">
        <v>660</v>
      </c>
      <c r="C40" s="3" t="s">
        <v>729</v>
      </c>
      <c r="D40" s="5" t="s">
        <v>661</v>
      </c>
      <c r="E40" s="5" t="s">
        <v>662</v>
      </c>
    </row>
    <row r="41" spans="1:5">
      <c r="A41" s="3">
        <v>40</v>
      </c>
      <c r="B41" s="3" t="s">
        <v>663</v>
      </c>
      <c r="C41" s="3" t="s">
        <v>729</v>
      </c>
      <c r="D41" s="5" t="s">
        <v>664</v>
      </c>
      <c r="E41" s="5" t="s">
        <v>665</v>
      </c>
    </row>
    <row r="42" spans="1:5">
      <c r="A42" s="3">
        <v>41</v>
      </c>
      <c r="B42" s="3" t="s">
        <v>666</v>
      </c>
      <c r="C42" s="3" t="s">
        <v>729</v>
      </c>
      <c r="D42" s="5" t="s">
        <v>667</v>
      </c>
      <c r="E42" s="5" t="s">
        <v>668</v>
      </c>
    </row>
    <row r="43" spans="1:5">
      <c r="A43" s="3">
        <v>42</v>
      </c>
      <c r="B43" s="3" t="s">
        <v>669</v>
      </c>
      <c r="C43" s="3" t="s">
        <v>729</v>
      </c>
      <c r="D43" s="5" t="s">
        <v>670</v>
      </c>
      <c r="E43" s="5" t="s">
        <v>671</v>
      </c>
    </row>
    <row r="44" spans="1:5">
      <c r="A44" s="3">
        <v>43</v>
      </c>
      <c r="B44" s="3" t="s">
        <v>672</v>
      </c>
      <c r="C44" s="3" t="s">
        <v>729</v>
      </c>
      <c r="D44" s="5" t="s">
        <v>673</v>
      </c>
      <c r="E44" s="5" t="s">
        <v>674</v>
      </c>
    </row>
    <row r="45" spans="1:5">
      <c r="A45" s="3">
        <v>44</v>
      </c>
      <c r="B45" s="3" t="s">
        <v>675</v>
      </c>
      <c r="C45" s="3" t="s">
        <v>729</v>
      </c>
      <c r="D45" s="5" t="s">
        <v>676</v>
      </c>
      <c r="E45" s="5" t="s">
        <v>677</v>
      </c>
    </row>
    <row r="46" spans="1:5">
      <c r="A46" s="3">
        <v>45</v>
      </c>
      <c r="B46" s="3" t="s">
        <v>678</v>
      </c>
      <c r="C46" s="3" t="s">
        <v>729</v>
      </c>
      <c r="D46" s="5" t="s">
        <v>679</v>
      </c>
      <c r="E46" s="5" t="s">
        <v>680</v>
      </c>
    </row>
    <row r="47" spans="1:5">
      <c r="A47" s="3">
        <v>46</v>
      </c>
      <c r="B47" s="3" t="s">
        <v>681</v>
      </c>
      <c r="C47" s="3" t="s">
        <v>729</v>
      </c>
      <c r="D47" s="5" t="s">
        <v>682</v>
      </c>
      <c r="E47" s="5" t="s">
        <v>683</v>
      </c>
    </row>
    <row r="48" spans="1:5">
      <c r="A48" s="3">
        <v>47</v>
      </c>
      <c r="B48" s="3" t="s">
        <v>684</v>
      </c>
      <c r="C48" s="3" t="s">
        <v>729</v>
      </c>
      <c r="D48" s="5" t="s">
        <v>685</v>
      </c>
      <c r="E48" s="5" t="s">
        <v>686</v>
      </c>
    </row>
    <row r="49" spans="1:5">
      <c r="A49" s="3">
        <v>48</v>
      </c>
      <c r="B49" s="3" t="s">
        <v>687</v>
      </c>
      <c r="C49" s="3" t="s">
        <v>729</v>
      </c>
      <c r="D49" s="5" t="s">
        <v>688</v>
      </c>
      <c r="E49" s="5" t="s">
        <v>689</v>
      </c>
    </row>
    <row r="50" spans="1:5">
      <c r="A50" s="3">
        <v>49</v>
      </c>
      <c r="B50" s="3" t="s">
        <v>690</v>
      </c>
      <c r="C50" s="3" t="s">
        <v>729</v>
      </c>
      <c r="D50" s="5" t="s">
        <v>691</v>
      </c>
      <c r="E50" s="5" t="s">
        <v>692</v>
      </c>
    </row>
    <row r="51" spans="1:5">
      <c r="A51" s="3">
        <v>50</v>
      </c>
      <c r="B51" s="3" t="s">
        <v>693</v>
      </c>
      <c r="C51" s="3" t="s">
        <v>729</v>
      </c>
      <c r="D51" s="5" t="s">
        <v>694</v>
      </c>
      <c r="E51" s="5" t="s">
        <v>695</v>
      </c>
    </row>
    <row r="52" spans="1:5">
      <c r="A52" s="3">
        <v>51</v>
      </c>
      <c r="B52" s="3" t="s">
        <v>696</v>
      </c>
      <c r="C52" s="3" t="s">
        <v>729</v>
      </c>
      <c r="D52" s="5" t="s">
        <v>697</v>
      </c>
      <c r="E52" s="5" t="s">
        <v>698</v>
      </c>
    </row>
    <row r="53" spans="1:5">
      <c r="A53" s="3">
        <v>52</v>
      </c>
      <c r="B53" s="3" t="s">
        <v>699</v>
      </c>
      <c r="C53" s="3" t="s">
        <v>729</v>
      </c>
      <c r="D53" s="5" t="s">
        <v>700</v>
      </c>
      <c r="E53" s="5" t="s">
        <v>701</v>
      </c>
    </row>
    <row r="54" spans="1:5">
      <c r="A54" s="3">
        <v>53</v>
      </c>
      <c r="B54" s="3" t="s">
        <v>702</v>
      </c>
      <c r="C54" s="3" t="s">
        <v>729</v>
      </c>
      <c r="D54" s="5" t="s">
        <v>703</v>
      </c>
      <c r="E54" s="5" t="s">
        <v>704</v>
      </c>
    </row>
    <row r="55" spans="1:5">
      <c r="A55" s="3">
        <v>54</v>
      </c>
      <c r="B55" s="3" t="s">
        <v>705</v>
      </c>
      <c r="C55" s="3" t="s">
        <v>729</v>
      </c>
      <c r="D55" s="5" t="s">
        <v>706</v>
      </c>
      <c r="E55" s="5" t="s">
        <v>707</v>
      </c>
    </row>
    <row r="56" spans="1:5">
      <c r="A56" s="3">
        <v>55</v>
      </c>
      <c r="B56" s="3" t="s">
        <v>708</v>
      </c>
      <c r="C56" s="3" t="s">
        <v>729</v>
      </c>
      <c r="D56" s="5" t="s">
        <v>709</v>
      </c>
      <c r="E56" s="5" t="s">
        <v>710</v>
      </c>
    </row>
    <row r="57" spans="1:5">
      <c r="A57" s="3">
        <v>56</v>
      </c>
      <c r="B57" s="3" t="s">
        <v>711</v>
      </c>
      <c r="C57" s="3" t="s">
        <v>729</v>
      </c>
      <c r="D57" s="5" t="s">
        <v>712</v>
      </c>
      <c r="E57" s="5" t="s">
        <v>713</v>
      </c>
    </row>
    <row r="58" spans="1:5">
      <c r="A58" s="3">
        <v>57</v>
      </c>
      <c r="B58" s="3" t="s">
        <v>714</v>
      </c>
      <c r="C58" s="3" t="s">
        <v>729</v>
      </c>
      <c r="D58" s="5" t="s">
        <v>715</v>
      </c>
      <c r="E58" s="5" t="s">
        <v>716</v>
      </c>
    </row>
    <row r="59" spans="1:5">
      <c r="A59" s="3">
        <v>58</v>
      </c>
      <c r="B59" s="3" t="s">
        <v>717</v>
      </c>
      <c r="C59" s="3" t="s">
        <v>729</v>
      </c>
      <c r="D59" s="5" t="s">
        <v>718</v>
      </c>
      <c r="E59" s="5" t="s">
        <v>719</v>
      </c>
    </row>
    <row r="60" spans="1:5">
      <c r="A60" s="3">
        <v>59</v>
      </c>
      <c r="B60" s="3" t="s">
        <v>720</v>
      </c>
      <c r="C60" s="3" t="s">
        <v>729</v>
      </c>
      <c r="D60" s="5" t="s">
        <v>721</v>
      </c>
      <c r="E60" s="5" t="s">
        <v>722</v>
      </c>
    </row>
    <row r="61" spans="1:5">
      <c r="A61" s="3">
        <v>60</v>
      </c>
      <c r="B61" s="3" t="s">
        <v>723</v>
      </c>
      <c r="C61" s="3" t="s">
        <v>729</v>
      </c>
      <c r="D61" s="5" t="s">
        <v>724</v>
      </c>
      <c r="E61" s="5" t="s">
        <v>725</v>
      </c>
    </row>
  </sheetData>
  <conditionalFormatting sqref="D1:D1048576">
    <cfRule type="cellIs" dxfId="4" priority="1" operator="equal">
      <formula>"Scores can't be displayed"</formula>
    </cfRule>
    <cfRule type="cellIs" dxfId="3" priority="2" operator="equal">
      <formula>"Scores can't be displayed"</formula>
    </cfRule>
    <cfRule type="cellIs" dxfId="2" priority="3" operator="equal">
      <formula>"Scores can't be displayed"</formula>
    </cfRule>
    <cfRule type="cellIs" dxfId="1" priority="4" operator="equal">
      <formula>"Scores can't be displayed"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</vt:lpstr>
      <vt:lpstr>Batch 2</vt:lpstr>
      <vt:lpstr>Batch 3</vt:lpstr>
      <vt:lpstr>Batch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Chandrashekar</dc:creator>
  <cp:lastModifiedBy>Maheswaran Govindaraju</cp:lastModifiedBy>
  <dcterms:created xsi:type="dcterms:W3CDTF">2021-06-02T10:33:53Z</dcterms:created>
  <dcterms:modified xsi:type="dcterms:W3CDTF">2024-07-14T16:00:20Z</dcterms:modified>
</cp:coreProperties>
</file>