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<sst xmlns="http://schemas.openxmlformats.org/spreadsheetml/2006/main" count="12" uniqueCount="12">
  <si>
    <t>ultimo ataque</t>
  </si>
  <si>
    <t>Hora check</t>
  </si>
  <si>
    <t>Rat</t>
  </si>
  <si>
    <t>Spider</t>
  </si>
  <si>
    <t>Snake</t>
  </si>
  <si>
    <t>Bat</t>
  </si>
  <si>
    <t>Wild Boar</t>
  </si>
  <si>
    <t>Wolf</t>
  </si>
  <si>
    <t>Bear</t>
  </si>
  <si>
    <t>Crocodile</t>
  </si>
  <si>
    <t>Tiger</t>
  </si>
  <si>
    <t>Elephant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</si>
</sst>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20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L23" displayName="Atracos" name="Atracos" id="1">
  <tableColumns count="12">
    <tableColumn name="ultimo ataque" id="1"/>
    <tableColumn name="Hora check" id="2"/>
    <tableColumn name="Rat" id="3"/>
    <tableColumn name="Spider" id="4"/>
    <tableColumn name="Snake" id="5"/>
    <tableColumn name="Bat" id="6"/>
    <tableColumn name="Wild Boar" id="7"/>
    <tableColumn name="Wolf" id="8"/>
    <tableColumn name="Bear" id="9"/>
    <tableColumn name="Crocodile" id="10"/>
    <tableColumn name="Tiger" id="11"/>
    <tableColumn name="Elephant" id="12"/>
  </tableColumns>
  <tableStyleInfo name="Hoja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2" max="2" width="17.1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.5" customHeight="1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</row>
    <row r="3" ht="22.5" customHeight="1">
      <c r="A3" s="3">
        <v>0.6513888888888889</v>
      </c>
      <c r="B3" s="3">
        <v>0.8472222222222222</v>
      </c>
      <c r="C3" s="4">
        <v>10.0</v>
      </c>
      <c r="D3" s="4">
        <v>3.0</v>
      </c>
      <c r="F3" s="4">
        <v>5.0</v>
      </c>
    </row>
    <row r="4" ht="22.5" customHeight="1">
      <c r="A4" s="3">
        <v>0.6381944444444444</v>
      </c>
      <c r="B4" s="3">
        <v>0.8472222222222222</v>
      </c>
      <c r="G4" s="4">
        <v>5.0</v>
      </c>
      <c r="H4" s="4">
        <v>3.0</v>
      </c>
      <c r="I4" s="4">
        <v>1.0</v>
      </c>
    </row>
    <row r="5" ht="22.5" customHeight="1">
      <c r="A5" s="3">
        <v>0.6465277777777778</v>
      </c>
      <c r="B5" s="3">
        <v>0.8472222222222222</v>
      </c>
      <c r="C5" s="4">
        <v>12.0</v>
      </c>
      <c r="D5" s="4">
        <v>10.0</v>
      </c>
      <c r="G5" s="4">
        <v>3.0</v>
      </c>
    </row>
    <row r="6" ht="22.5" customHeight="1">
      <c r="A6" s="3">
        <v>0.6402777777777777</v>
      </c>
      <c r="B6" s="3">
        <v>0.8472222222222222</v>
      </c>
      <c r="C6" s="4">
        <v>19.0</v>
      </c>
      <c r="D6" s="4">
        <v>9.0</v>
      </c>
      <c r="G6" s="4">
        <v>4.0</v>
      </c>
    </row>
    <row r="7" ht="22.5" customHeight="1">
      <c r="A7" s="3">
        <v>0.6402777777777777</v>
      </c>
      <c r="B7" s="3">
        <v>0.8472222222222222</v>
      </c>
      <c r="C7" s="4">
        <v>14.0</v>
      </c>
      <c r="D7" s="4">
        <v>11.0</v>
      </c>
      <c r="G7" s="4">
        <v>4.0</v>
      </c>
    </row>
    <row r="8" ht="22.5" customHeight="1">
      <c r="A8" s="3">
        <v>0.6326388888888889</v>
      </c>
      <c r="B8" s="3">
        <v>0.8472222222222222</v>
      </c>
      <c r="D8" s="4">
        <v>3.0</v>
      </c>
      <c r="G8" s="4">
        <v>9.0</v>
      </c>
    </row>
    <row r="9" ht="22.5" customHeight="1">
      <c r="A9" s="3">
        <v>0.6375</v>
      </c>
      <c r="B9" s="3">
        <v>0.8472222222222222</v>
      </c>
      <c r="C9" s="4">
        <v>6.0</v>
      </c>
      <c r="D9" s="4">
        <v>4.0</v>
      </c>
      <c r="G9" s="4">
        <v>2.0</v>
      </c>
    </row>
    <row r="10" ht="22.5" customHeight="1">
      <c r="A10" s="3">
        <v>0.6604166666666667</v>
      </c>
      <c r="B10" s="3">
        <v>0.8472222222222222</v>
      </c>
      <c r="C10" s="4">
        <v>12.0</v>
      </c>
      <c r="D10" s="4">
        <v>4.0</v>
      </c>
      <c r="E10" s="4">
        <v>19.0</v>
      </c>
    </row>
    <row r="11" ht="22.5" customHeight="1">
      <c r="A11" s="3">
        <v>0.6638888888888889</v>
      </c>
      <c r="B11" s="3">
        <v>0.8472222222222222</v>
      </c>
      <c r="C11" s="4">
        <v>6.0</v>
      </c>
      <c r="D11" s="4">
        <v>6.0</v>
      </c>
      <c r="G11" s="4">
        <v>3.0</v>
      </c>
    </row>
    <row r="12" ht="22.5" customHeight="1">
      <c r="A12" s="3">
        <v>0.6305555555555555</v>
      </c>
      <c r="B12" s="3">
        <v>0.8472222222222222</v>
      </c>
      <c r="I12" s="4">
        <v>7.0</v>
      </c>
    </row>
    <row r="13" ht="22.5" customHeight="1">
      <c r="A13" s="3">
        <v>0.6395833333333333</v>
      </c>
      <c r="B13" s="3">
        <v>0.8472222222222222</v>
      </c>
      <c r="C13" s="4">
        <v>8.0</v>
      </c>
      <c r="D13" s="4">
        <v>6.0</v>
      </c>
      <c r="G13" s="4">
        <v>2.0</v>
      </c>
    </row>
    <row r="14" ht="22.5" customHeight="1">
      <c r="A14" s="3">
        <v>0.6458333333333334</v>
      </c>
      <c r="B14" s="3">
        <v>0.8472222222222222</v>
      </c>
      <c r="C14" s="4">
        <v>16.0</v>
      </c>
      <c r="D14" s="4">
        <v>8.0</v>
      </c>
      <c r="E14" s="4">
        <v>8.0</v>
      </c>
    </row>
    <row r="15" ht="22.5" customHeight="1">
      <c r="A15" s="3">
        <v>0.6472222222222223</v>
      </c>
      <c r="B15" s="3">
        <v>0.8472222222222222</v>
      </c>
      <c r="C15" s="4">
        <v>18.0</v>
      </c>
      <c r="D15" s="4">
        <v>8.0</v>
      </c>
      <c r="E15" s="4">
        <v>6.0</v>
      </c>
    </row>
    <row r="16" ht="22.5" customHeight="1">
      <c r="A16" s="3">
        <v>0.6111111111111112</v>
      </c>
      <c r="B16" s="3">
        <v>0.8472222222222222</v>
      </c>
      <c r="C16" s="4">
        <v>8.0</v>
      </c>
      <c r="D16" s="4">
        <v>4.0</v>
      </c>
      <c r="G16" s="4">
        <v>3.0</v>
      </c>
    </row>
    <row r="17" ht="22.5" customHeight="1">
      <c r="A17" s="3">
        <v>0.6131944444444445</v>
      </c>
      <c r="B17" s="3">
        <v>0.8472222222222222</v>
      </c>
      <c r="C17" s="4">
        <v>11.0</v>
      </c>
      <c r="D17" s="4">
        <v>6.0</v>
      </c>
      <c r="E17" s="4">
        <v>5.0</v>
      </c>
      <c r="K17" s="4">
        <v>13.0</v>
      </c>
    </row>
    <row r="18" ht="22.5" customHeight="1">
      <c r="A18" s="3">
        <v>0.6555555555555556</v>
      </c>
      <c r="B18" s="3">
        <v>0.8472222222222222</v>
      </c>
      <c r="C18" s="4">
        <v>20.0</v>
      </c>
      <c r="D18" s="4">
        <v>7.0</v>
      </c>
    </row>
    <row r="19" ht="22.5" customHeight="1">
      <c r="A19" s="3">
        <v>0.6576388888888889</v>
      </c>
      <c r="B19" s="3">
        <v>0.8472222222222222</v>
      </c>
      <c r="C19" s="4">
        <v>21.0</v>
      </c>
      <c r="D19" s="4">
        <v>15.0</v>
      </c>
      <c r="E19" s="4">
        <v>15.0</v>
      </c>
    </row>
    <row r="20" ht="22.5" customHeight="1">
      <c r="A20" s="3">
        <v>0.6611111111111111</v>
      </c>
      <c r="B20" s="3">
        <v>0.8472222222222222</v>
      </c>
      <c r="C20" s="4">
        <v>8.0</v>
      </c>
      <c r="D20" s="4">
        <v>4.0</v>
      </c>
      <c r="E20" s="4">
        <v>4.0</v>
      </c>
    </row>
    <row r="21" ht="22.5" customHeight="1">
      <c r="A21" s="3">
        <v>0.6638888888888889</v>
      </c>
      <c r="B21" s="3">
        <v>0.8472222222222222</v>
      </c>
      <c r="C21" s="4">
        <v>36.0</v>
      </c>
      <c r="D21" s="4">
        <v>15.0</v>
      </c>
      <c r="E21" s="4">
        <v>12.0</v>
      </c>
    </row>
    <row r="22" ht="22.5" customHeight="1">
      <c r="A22" s="3">
        <v>0.6652777777777777</v>
      </c>
      <c r="B22" s="3">
        <v>0.8472222222222222</v>
      </c>
      <c r="C22" s="4">
        <v>24.0</v>
      </c>
      <c r="D22" s="4">
        <v>12.0</v>
      </c>
      <c r="E22" s="4">
        <v>6.0</v>
      </c>
    </row>
    <row r="23" ht="22.5" customHeight="1">
      <c r="A23" s="3">
        <v>0.7395833333333334</v>
      </c>
      <c r="B23" s="3">
        <v>0.8472222222222222</v>
      </c>
      <c r="C23" s="4">
        <v>21.0</v>
      </c>
      <c r="D23" s="4">
        <v>8.0</v>
      </c>
      <c r="E23" s="4">
        <v>6.0</v>
      </c>
    </row>
  </sheetData>
  <dataValidations>
    <dataValidation type="custom" allowBlank="1" showDropDown="1" sqref="A3:B23">
      <formula1>OR(TIMEVALUE(TEXT(A3, "hh:mm:ss"))=A3, AND(ISNUMBER(A3), LEFT(CELL("format", A3))="D"))</formula1>
    </dataValidation>
  </dataValidations>
  <drawing r:id="rId1"/>
  <tableParts count="1">
    <tablePart r:id="rId3"/>
  </tableParts>
</worksheet>
</file>