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<sst xmlns="http://schemas.openxmlformats.org/spreadsheetml/2006/main" count="12" uniqueCount="12">
  <si>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ultimo ataque</t>
  </si>
  <si>
    <t>Hora check</t>
  </si>
  <si>
    <t>Rat</t>
  </si>
  <si>
    <t>Spider</t>
  </si>
  <si>
    <t>Snake</t>
  </si>
  <si>
    <t>Bat</t>
  </si>
  <si>
    <t>Wild Boar</t>
  </si>
  <si>
    <t>Wolf</t>
  </si>
  <si>
    <t>Bear</t>
  </si>
  <si>
    <t>Crocodile</t>
  </si>
  <si>
    <t>Tiger</t>
  </si>
  <si>
    <t>Elephant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</si>
</sst>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40" displayName="Atracos" name="Atracos" id="1">
  <tableColumns count="12">
    <tableColumn name="ultimo ataque" id="1"/>
    <tableColumn name="Hora check" id="2"/>
    <tableColumn name="Rat" id="3"/>
    <tableColumn name="Spider" id="4"/>
    <tableColumn name="Snake" id="5"/>
    <tableColumn name="Bat" id="6"/>
    <tableColumn name="Wild Boar" id="7"/>
    <tableColumn name="Wolf" id="8"/>
    <tableColumn name="Bear" id="9"/>
    <tableColumn name="Crocodile" id="10"/>
    <tableColumn name="Tiger" id="11"/>
    <tableColumn name="Elephant" id="1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22.5" customHeight="1">
      <c r="A3" s="4">
        <v>0.6513888888888889</v>
      </c>
      <c r="B3" s="4">
        <v>0.8472222222222222</v>
      </c>
      <c r="C3" s="5">
        <v>10.0</v>
      </c>
      <c r="D3" s="5">
        <v>3.0</v>
      </c>
      <c r="F3" s="5">
        <v>5.0</v>
      </c>
    </row>
    <row r="4" ht="22.5" customHeight="1">
      <c r="A4" s="4">
        <v>0.6381944444444444</v>
      </c>
      <c r="B4" s="4">
        <v>0.8472222222222222</v>
      </c>
      <c r="G4" s="5">
        <v>5.0</v>
      </c>
      <c r="H4" s="5">
        <v>3.0</v>
      </c>
      <c r="I4" s="5">
        <v>1.0</v>
      </c>
    </row>
    <row r="5" ht="22.5" customHeight="1">
      <c r="A5" s="4">
        <v>0.6465277777777778</v>
      </c>
      <c r="B5" s="4">
        <v>0.8472222222222222</v>
      </c>
      <c r="C5" s="5">
        <v>12.0</v>
      </c>
      <c r="D5" s="5">
        <v>10.0</v>
      </c>
      <c r="G5" s="5">
        <v>3.0</v>
      </c>
    </row>
    <row r="6" ht="22.5" customHeight="1">
      <c r="A6" s="4">
        <v>0.6402777777777777</v>
      </c>
      <c r="B6" s="4">
        <v>0.8472222222222222</v>
      </c>
      <c r="C6" s="5">
        <v>19.0</v>
      </c>
      <c r="D6" s="5">
        <v>9.0</v>
      </c>
      <c r="G6" s="5">
        <v>4.0</v>
      </c>
    </row>
    <row r="7" ht="22.5" customHeight="1">
      <c r="A7" s="4">
        <v>0.6402777777777777</v>
      </c>
      <c r="B7" s="4">
        <v>0.8472222222222222</v>
      </c>
      <c r="C7" s="5">
        <v>14.0</v>
      </c>
      <c r="D7" s="5">
        <v>11.0</v>
      </c>
      <c r="G7" s="5">
        <v>4.0</v>
      </c>
    </row>
    <row r="8" ht="22.5" customHeight="1">
      <c r="A8" s="4">
        <v>0.6326388888888889</v>
      </c>
      <c r="B8" s="4">
        <v>0.8472222222222222</v>
      </c>
      <c r="D8" s="5">
        <v>3.0</v>
      </c>
      <c r="G8" s="5">
        <v>9.0</v>
      </c>
    </row>
    <row r="9" ht="22.5" customHeight="1">
      <c r="A9" s="4">
        <v>0.6375</v>
      </c>
      <c r="B9" s="4">
        <v>0.8472222222222222</v>
      </c>
      <c r="C9" s="5">
        <v>6.0</v>
      </c>
      <c r="D9" s="5">
        <v>4.0</v>
      </c>
      <c r="G9" s="5">
        <v>2.0</v>
      </c>
    </row>
    <row r="10" ht="22.5" customHeight="1">
      <c r="A10" s="4">
        <v>0.6604166666666667</v>
      </c>
      <c r="B10" s="4">
        <v>0.8472222222222222</v>
      </c>
      <c r="C10" s="5">
        <v>12.0</v>
      </c>
      <c r="D10" s="5">
        <v>4.0</v>
      </c>
      <c r="E10" s="5">
        <v>19.0</v>
      </c>
    </row>
    <row r="11" ht="22.5" customHeight="1">
      <c r="A11" s="4">
        <v>0.6638888888888889</v>
      </c>
      <c r="B11" s="4">
        <v>0.8472222222222222</v>
      </c>
      <c r="C11" s="5">
        <v>6.0</v>
      </c>
      <c r="D11" s="5">
        <v>6.0</v>
      </c>
      <c r="G11" s="5">
        <v>3.0</v>
      </c>
    </row>
    <row r="12" ht="22.5" customHeight="1">
      <c r="A12" s="4">
        <v>0.6305555555555555</v>
      </c>
      <c r="B12" s="4">
        <v>0.8472222222222222</v>
      </c>
      <c r="I12" s="5">
        <v>7.0</v>
      </c>
    </row>
    <row r="13" ht="22.5" customHeight="1">
      <c r="A13" s="4">
        <v>0.6395833333333333</v>
      </c>
      <c r="B13" s="4">
        <v>0.8472222222222222</v>
      </c>
      <c r="C13" s="5">
        <v>8.0</v>
      </c>
      <c r="D13" s="5">
        <v>6.0</v>
      </c>
      <c r="G13" s="5">
        <v>2.0</v>
      </c>
    </row>
    <row r="14" ht="22.5" customHeight="1">
      <c r="A14" s="4">
        <v>0.6458333333333334</v>
      </c>
      <c r="B14" s="4">
        <v>0.8472222222222222</v>
      </c>
      <c r="C14" s="5">
        <v>16.0</v>
      </c>
      <c r="D14" s="5">
        <v>8.0</v>
      </c>
      <c r="E14" s="5">
        <v>8.0</v>
      </c>
    </row>
    <row r="15" ht="22.5" customHeight="1">
      <c r="A15" s="4">
        <v>0.6472222222222223</v>
      </c>
      <c r="B15" s="4">
        <v>0.8472222222222222</v>
      </c>
      <c r="C15" s="5">
        <v>18.0</v>
      </c>
      <c r="D15" s="5">
        <v>8.0</v>
      </c>
      <c r="E15" s="5">
        <v>6.0</v>
      </c>
    </row>
    <row r="16" ht="22.5" customHeight="1">
      <c r="A16" s="4">
        <v>0.6111111111111112</v>
      </c>
      <c r="B16" s="4">
        <v>0.8472222222222222</v>
      </c>
      <c r="C16" s="5">
        <v>8.0</v>
      </c>
      <c r="D16" s="5">
        <v>4.0</v>
      </c>
      <c r="G16" s="5">
        <v>3.0</v>
      </c>
    </row>
    <row r="17" ht="22.5" customHeight="1">
      <c r="A17" s="4">
        <v>0.6131944444444445</v>
      </c>
      <c r="B17" s="4">
        <v>0.8472222222222222</v>
      </c>
      <c r="C17" s="5">
        <v>11.0</v>
      </c>
      <c r="D17" s="5">
        <v>6.0</v>
      </c>
      <c r="E17" s="5">
        <v>5.0</v>
      </c>
      <c r="K17" s="5">
        <v>13.0</v>
      </c>
    </row>
    <row r="18" ht="22.5" customHeight="1">
      <c r="A18" s="4">
        <v>0.6555555555555556</v>
      </c>
      <c r="B18" s="4">
        <v>0.8472222222222222</v>
      </c>
      <c r="C18" s="5">
        <v>20.0</v>
      </c>
      <c r="D18" s="5">
        <v>7.0</v>
      </c>
    </row>
    <row r="19" ht="22.5" customHeight="1">
      <c r="A19" s="4">
        <v>0.6576388888888889</v>
      </c>
      <c r="B19" s="4">
        <v>0.8472222222222222</v>
      </c>
      <c r="C19" s="5">
        <v>21.0</v>
      </c>
      <c r="D19" s="5">
        <v>15.0</v>
      </c>
      <c r="E19" s="5">
        <v>15.0</v>
      </c>
    </row>
    <row r="20" ht="22.5" customHeight="1">
      <c r="A20" s="4">
        <v>0.6611111111111111</v>
      </c>
      <c r="B20" s="4">
        <v>0.8472222222222222</v>
      </c>
      <c r="C20" s="5">
        <v>8.0</v>
      </c>
      <c r="D20" s="5">
        <v>4.0</v>
      </c>
      <c r="E20" s="5">
        <v>4.0</v>
      </c>
    </row>
    <row r="21" ht="22.5" customHeight="1">
      <c r="A21" s="4">
        <v>0.6638888888888889</v>
      </c>
      <c r="B21" s="4">
        <v>0.8472222222222222</v>
      </c>
      <c r="C21" s="5">
        <v>36.0</v>
      </c>
      <c r="D21" s="5">
        <v>15.0</v>
      </c>
      <c r="E21" s="5">
        <v>12.0</v>
      </c>
    </row>
    <row r="22" ht="22.5" customHeight="1">
      <c r="A22" s="4">
        <v>0.6652777777777777</v>
      </c>
      <c r="B22" s="4">
        <v>0.8472222222222222</v>
      </c>
      <c r="C22" s="5">
        <v>24.0</v>
      </c>
      <c r="D22" s="5">
        <v>12.0</v>
      </c>
      <c r="E22" s="5">
        <v>6.0</v>
      </c>
    </row>
    <row r="23" ht="22.5" customHeight="1">
      <c r="A23" s="4">
        <v>0.7395833333333334</v>
      </c>
      <c r="B23" s="4">
        <v>0.8472222222222222</v>
      </c>
      <c r="C23" s="5">
        <v>21.0</v>
      </c>
      <c r="D23" s="5">
        <v>8.0</v>
      </c>
      <c r="E23" s="5">
        <v>6.0</v>
      </c>
    </row>
    <row r="24" ht="22.5" customHeight="1">
      <c r="A24" s="6">
        <v>46170.62847222222</v>
      </c>
      <c r="B24" s="6">
        <v>46171.529861111114</v>
      </c>
      <c r="C24" s="7">
        <v>8.0</v>
      </c>
      <c r="D24" s="7">
        <v>5.0</v>
      </c>
      <c r="E24" s="7"/>
      <c r="F24" s="7">
        <v>33.0</v>
      </c>
      <c r="G24" s="7">
        <v>2.0</v>
      </c>
      <c r="H24" s="8"/>
      <c r="I24" s="8"/>
      <c r="J24" s="8"/>
      <c r="K24" s="8"/>
      <c r="L24" s="8"/>
    </row>
    <row r="25" ht="22.5" customHeight="1">
      <c r="A25" s="6">
        <v>46170.62847222222</v>
      </c>
      <c r="B25" s="6">
        <v>46171.80069444444</v>
      </c>
      <c r="C25" s="7">
        <v>6.0</v>
      </c>
      <c r="D25" s="7">
        <v>6.0</v>
      </c>
      <c r="E25" s="7"/>
      <c r="F25" s="7"/>
      <c r="G25" s="7">
        <v>2.0</v>
      </c>
      <c r="H25" s="8"/>
      <c r="I25" s="8"/>
      <c r="J25" s="8"/>
      <c r="K25" s="8"/>
      <c r="L25" s="8"/>
    </row>
    <row r="26" ht="22.5" customHeight="1">
      <c r="A26" s="6">
        <v>46170.631944444445</v>
      </c>
      <c r="B26" s="6">
        <v>46171.0021875</v>
      </c>
      <c r="C26" s="7">
        <v>14.0</v>
      </c>
      <c r="D26" s="7">
        <v>10.0</v>
      </c>
      <c r="E26" s="7"/>
      <c r="F26" s="7"/>
      <c r="G26" s="7">
        <v>6.0</v>
      </c>
      <c r="H26" s="8"/>
      <c r="I26" s="8"/>
      <c r="J26" s="8"/>
      <c r="K26" s="8"/>
      <c r="L26" s="8"/>
    </row>
    <row r="27" ht="22.5" customHeight="1">
      <c r="A27" s="6">
        <v>46171.0021875</v>
      </c>
      <c r="B27" s="6">
        <v>46171.55003472222</v>
      </c>
      <c r="C27" s="7">
        <v>8.0</v>
      </c>
      <c r="D27" s="7">
        <v>5.0</v>
      </c>
      <c r="E27" s="7"/>
      <c r="F27" s="7"/>
      <c r="G27" s="7">
        <v>3.0</v>
      </c>
      <c r="H27" s="8"/>
      <c r="I27" s="8"/>
      <c r="J27" s="8"/>
      <c r="K27" s="8"/>
      <c r="L27" s="8"/>
    </row>
    <row r="28" ht="22.5" customHeight="1">
      <c r="A28" s="6">
        <v>46170.631944444445</v>
      </c>
      <c r="B28" s="6">
        <v>46171.80347222222</v>
      </c>
      <c r="C28" s="7">
        <v>31.0</v>
      </c>
      <c r="D28" s="7">
        <v>17.0</v>
      </c>
      <c r="E28" s="7"/>
      <c r="F28" s="7"/>
      <c r="G28" s="7">
        <v>11.0</v>
      </c>
      <c r="H28" s="8"/>
      <c r="I28" s="8"/>
      <c r="J28" s="8"/>
      <c r="K28" s="8"/>
      <c r="L28" s="8"/>
    </row>
    <row r="29" ht="22.5" customHeight="1">
      <c r="A29" s="6">
        <v>46170.64236111111</v>
      </c>
      <c r="B29" s="6">
        <v>46171.80347222222</v>
      </c>
      <c r="C29" s="7">
        <v>6.0</v>
      </c>
      <c r="D29" s="7">
        <v>5.0</v>
      </c>
      <c r="E29" s="7"/>
      <c r="F29" s="7"/>
      <c r="G29" s="7">
        <v>2.0</v>
      </c>
      <c r="H29" s="8"/>
      <c r="I29" s="8"/>
      <c r="J29" s="8"/>
      <c r="K29" s="8"/>
      <c r="L29" s="8"/>
    </row>
    <row r="30" ht="22.5" customHeight="1">
      <c r="A30" s="6">
        <v>46170.64236111111</v>
      </c>
      <c r="B30" s="6">
        <v>46171.80347222222</v>
      </c>
      <c r="C30" s="7">
        <v>20.0</v>
      </c>
      <c r="D30" s="7">
        <v>12.0</v>
      </c>
      <c r="E30" s="7"/>
      <c r="F30" s="7"/>
      <c r="G30" s="7">
        <v>7.0</v>
      </c>
      <c r="H30" s="8"/>
      <c r="I30" s="8"/>
      <c r="J30" s="8"/>
      <c r="K30" s="8"/>
      <c r="L30" s="8"/>
    </row>
    <row r="31" ht="22.5" customHeight="1">
      <c r="A31" s="6">
        <v>46170.64513888889</v>
      </c>
      <c r="B31" s="6">
        <v>46171.80347222222</v>
      </c>
      <c r="C31" s="7">
        <v>24.0</v>
      </c>
      <c r="D31" s="7">
        <v>15.0</v>
      </c>
      <c r="E31" s="7"/>
      <c r="F31" s="7"/>
      <c r="G31" s="7">
        <v>7.0</v>
      </c>
      <c r="H31" s="8"/>
      <c r="I31" s="8"/>
      <c r="J31" s="8"/>
      <c r="K31" s="8"/>
      <c r="L31" s="8"/>
    </row>
    <row r="32" ht="22.5" customHeight="1">
      <c r="A32" s="6">
        <v>46170.65277777778</v>
      </c>
      <c r="B32" s="6">
        <v>46171.80347222222</v>
      </c>
      <c r="C32" s="7">
        <v>24.0</v>
      </c>
      <c r="D32" s="7">
        <v>8.0</v>
      </c>
      <c r="F32" s="7">
        <v>11.0</v>
      </c>
      <c r="G32" s="7"/>
      <c r="H32" s="8"/>
      <c r="I32" s="8"/>
      <c r="J32" s="8"/>
      <c r="K32" s="8"/>
      <c r="L32" s="8"/>
    </row>
    <row r="33" ht="22.5" customHeight="1">
      <c r="A33" s="6">
        <v>46170.87358796296</v>
      </c>
      <c r="B33" s="6">
        <v>46171.432175925926</v>
      </c>
      <c r="C33" s="7">
        <v>9.0</v>
      </c>
      <c r="D33" s="7">
        <v>8.0</v>
      </c>
      <c r="F33" s="7">
        <v>9.0</v>
      </c>
      <c r="G33" s="7"/>
      <c r="H33" s="8"/>
      <c r="I33" s="8"/>
      <c r="J33" s="8"/>
      <c r="K33" s="8"/>
      <c r="L33" s="8"/>
    </row>
    <row r="34" ht="22.5" customHeight="1">
      <c r="A34" s="6">
        <v>46170.62986111111</v>
      </c>
      <c r="B34" s="6">
        <v>46171.44421296296</v>
      </c>
      <c r="C34" s="7">
        <v>38.0</v>
      </c>
      <c r="D34" s="7">
        <v>21.0</v>
      </c>
      <c r="E34" s="7"/>
      <c r="F34" s="7">
        <v>18.0</v>
      </c>
      <c r="G34" s="7"/>
      <c r="H34" s="8"/>
      <c r="I34" s="8"/>
      <c r="J34" s="8"/>
      <c r="K34" s="8"/>
      <c r="L34" s="8"/>
    </row>
    <row r="35" ht="22.5" customHeight="1">
      <c r="A35" s="6">
        <v>46171.44421296296</v>
      </c>
      <c r="B35" s="6">
        <v>46171.80347222222</v>
      </c>
      <c r="C35" s="7">
        <v>20.0</v>
      </c>
      <c r="D35" s="7">
        <v>10.0</v>
      </c>
      <c r="E35" s="7"/>
      <c r="F35" s="7">
        <v>9.0</v>
      </c>
      <c r="G35" s="7"/>
      <c r="H35" s="8"/>
      <c r="I35" s="8"/>
      <c r="J35" s="8"/>
      <c r="K35" s="8"/>
      <c r="L35" s="8"/>
    </row>
    <row r="36" ht="22.5" customHeight="1">
      <c r="A36" s="6">
        <v>46170.62986111111</v>
      </c>
      <c r="B36" s="6">
        <v>46171.45570601852</v>
      </c>
      <c r="C36" s="7">
        <v>14.0</v>
      </c>
      <c r="D36" s="7">
        <v>10.0</v>
      </c>
      <c r="E36" s="7"/>
      <c r="F36" s="7"/>
      <c r="G36" s="7">
        <v>5.0</v>
      </c>
      <c r="H36" s="8"/>
      <c r="I36" s="8"/>
      <c r="J36" s="7">
        <v>18.0</v>
      </c>
      <c r="K36" s="8"/>
      <c r="L36" s="8"/>
    </row>
    <row r="37" ht="22.5" customHeight="1">
      <c r="A37" s="6">
        <v>46171.45570601852</v>
      </c>
      <c r="B37" s="6">
        <v>46171.80347222222</v>
      </c>
      <c r="C37" s="7">
        <v>16.0</v>
      </c>
      <c r="D37" s="7">
        <v>12.0</v>
      </c>
      <c r="E37" s="7"/>
      <c r="F37" s="7"/>
      <c r="G37" s="7">
        <v>6.0</v>
      </c>
      <c r="H37" s="8"/>
      <c r="I37" s="8"/>
      <c r="J37" s="7"/>
      <c r="K37" s="8"/>
      <c r="L37" s="8"/>
    </row>
    <row r="38" ht="22.5" customHeight="1">
      <c r="A38" s="6">
        <v>46171.51210648148</v>
      </c>
      <c r="B38" s="6">
        <v>46171.80347222222</v>
      </c>
      <c r="C38" s="7">
        <v>11.0</v>
      </c>
      <c r="D38" s="7">
        <v>5.0</v>
      </c>
      <c r="E38" s="7"/>
      <c r="F38" s="7">
        <v>5.0</v>
      </c>
      <c r="G38" s="7"/>
      <c r="H38" s="8"/>
      <c r="I38" s="8"/>
      <c r="J38" s="7"/>
      <c r="K38" s="8"/>
      <c r="L38" s="8"/>
    </row>
    <row r="39" ht="22.5" customHeight="1">
      <c r="A39" s="6">
        <v>46170.63263888889</v>
      </c>
      <c r="B39" s="6">
        <v>46171.43646990741</v>
      </c>
      <c r="C39" s="7"/>
      <c r="D39" s="7">
        <v>3.0</v>
      </c>
      <c r="E39" s="7"/>
      <c r="F39" s="7"/>
      <c r="G39" s="7">
        <v>9.0</v>
      </c>
      <c r="H39" s="8"/>
      <c r="I39" s="8"/>
      <c r="J39" s="7"/>
      <c r="K39" s="8"/>
      <c r="L39" s="8"/>
    </row>
    <row r="40" ht="22.5" customHeight="1">
      <c r="A40" s="6">
        <v>46171.51416666667</v>
      </c>
      <c r="B40" s="6">
        <v>46171.80347222222</v>
      </c>
      <c r="C40" s="7">
        <v>16.0</v>
      </c>
      <c r="D40" s="7">
        <v>12.0</v>
      </c>
      <c r="E40" s="7"/>
      <c r="F40" s="7"/>
      <c r="G40" s="7">
        <v>4.0</v>
      </c>
      <c r="H40" s="8"/>
      <c r="I40" s="8"/>
      <c r="J40" s="7"/>
      <c r="K40" s="8"/>
      <c r="L40" s="8"/>
    </row>
  </sheetData>
  <dataValidations>
    <dataValidation type="custom" allowBlank="1" showDropDown="1" sqref="A3:B40">
      <formula1>OR(TIMEVALUE(TEXT(A3, "hh:mm:ss"))=A3, AND(ISNUMBER(A3), LEFT(CELL("format", A3))="D"))</formula1>
    </dataValidation>
  </dataValidations>
  <drawing r:id="rId1"/>
  <tableParts count="1">
    <tablePart r:id="rId3"/>
  </tableParts>
</worksheet>
</file>