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ccarthy\OneDrive - Parade College\All DT\microbit for online\PC-python\docs\python\images\"/>
    </mc:Choice>
  </mc:AlternateContent>
  <xr:revisionPtr revIDLastSave="0" documentId="13_ncr:1_{26E041D0-5556-4299-AF5A-0EC4BB0D9941}" xr6:coauthVersionLast="47" xr6:coauthVersionMax="47" xr10:uidLastSave="{00000000-0000-0000-0000-000000000000}"/>
  <bookViews>
    <workbookView xWindow="0" yWindow="705" windowWidth="18825" windowHeight="14910" xr2:uid="{474056F8-F1CE-43E6-B5B6-7452CE788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2" i="1" a="1"/>
  <c r="B2" i="1" s="1"/>
  <c r="C2" i="1" a="1"/>
  <c r="C2" i="1"/>
  <c r="D2" i="1" a="1"/>
  <c r="D2" i="1" s="1"/>
  <c r="A3" i="1" a="1"/>
  <c r="A3" i="1" s="1"/>
  <c r="B3" i="1" a="1"/>
  <c r="B3" i="1" s="1"/>
  <c r="C3" i="1" a="1"/>
  <c r="C3" i="1"/>
  <c r="D3" i="1" a="1"/>
  <c r="D3" i="1" s="1"/>
  <c r="A4" i="1" a="1"/>
  <c r="A4" i="1" s="1"/>
  <c r="B4" i="1" a="1"/>
  <c r="B4" i="1" s="1"/>
  <c r="C4" i="1" a="1"/>
  <c r="C4" i="1"/>
  <c r="D4" i="1" a="1"/>
  <c r="D4" i="1" s="1"/>
  <c r="B1" i="1" a="1"/>
  <c r="B1" i="1" s="1"/>
  <c r="C1" i="1" a="1"/>
  <c r="C1" i="1"/>
  <c r="D1" i="1" a="1"/>
  <c r="D1" i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29ED-74A4-48C5-BD82-0B6CA2040EB0}">
  <dimension ref="A1:D4"/>
  <sheetViews>
    <sheetView tabSelected="1" zoomScale="280" zoomScaleNormal="280" workbookViewId="0">
      <selection activeCell="C8" sqref="C8"/>
    </sheetView>
  </sheetViews>
  <sheetFormatPr defaultRowHeight="15" x14ac:dyDescent="0.25"/>
  <cols>
    <col min="1" max="4" width="8.85546875" customWidth="1"/>
  </cols>
  <sheetData>
    <row r="1" spans="1:4" x14ac:dyDescent="0.25">
      <c r="A1" t="str" cm="1">
        <f t="array" ref="A1">"(" &amp; SUBSTITUTE(ADDRESS(1,COLUMN(A:A),4),"1","") &amp; ", " &amp; ROW(1:1) &amp;")"</f>
        <v>(A, 1)</v>
      </c>
      <c r="B1" t="str" cm="1">
        <f t="array" ref="B1">"(" &amp; SUBSTITUTE(ADDRESS(1,COLUMN(B:B),4),"1","") &amp; ", " &amp; ROW(1:1) &amp;")"</f>
        <v>(B, 1)</v>
      </c>
      <c r="C1" t="str" cm="1">
        <f t="array" ref="C1">"(" &amp; SUBSTITUTE(ADDRESS(1,COLUMN(C:C),4),"1","") &amp; ", " &amp; ROW(1:1) &amp;")"</f>
        <v>(C, 1)</v>
      </c>
      <c r="D1" t="str" cm="1">
        <f t="array" ref="D1">"(" &amp; SUBSTITUTE(ADDRESS(1,COLUMN(D:D),4),"1","") &amp; ", " &amp; ROW(1:1) &amp;")"</f>
        <v>(D, 1)</v>
      </c>
    </row>
    <row r="2" spans="1:4" x14ac:dyDescent="0.25">
      <c r="A2" t="str" cm="1">
        <f t="array" ref="A2">"(" &amp; SUBSTITUTE(ADDRESS(1,COLUMN(A:A),4),"1","") &amp; ", " &amp; ROW(2:2) &amp;")"</f>
        <v>(A, 2)</v>
      </c>
      <c r="B2" t="str" cm="1">
        <f t="array" ref="B2">"(" &amp; SUBSTITUTE(ADDRESS(1,COLUMN(B:B),4),"1","") &amp; ", " &amp; ROW(2:2) &amp;")"</f>
        <v>(B, 2)</v>
      </c>
      <c r="C2" t="str" cm="1">
        <f t="array" ref="C2">"(" &amp; SUBSTITUTE(ADDRESS(1,COLUMN(C:C),4),"1","") &amp; ", " &amp; ROW(2:2) &amp;")"</f>
        <v>(C, 2)</v>
      </c>
      <c r="D2" t="str" cm="1">
        <f t="array" ref="D2">"(" &amp; SUBSTITUTE(ADDRESS(1,COLUMN(D:D),4),"1","") &amp; ", " &amp; ROW(2:2) &amp;")"</f>
        <v>(D, 2)</v>
      </c>
    </row>
    <row r="3" spans="1:4" x14ac:dyDescent="0.25">
      <c r="A3" t="str" cm="1">
        <f t="array" ref="A3">"(" &amp; SUBSTITUTE(ADDRESS(1,COLUMN(A:A),4),"1","") &amp; ", " &amp; ROW(3:3) &amp;")"</f>
        <v>(A, 3)</v>
      </c>
      <c r="B3" t="str" cm="1">
        <f t="array" ref="B3">"(" &amp; SUBSTITUTE(ADDRESS(1,COLUMN(B:B),4),"1","") &amp; ", " &amp; ROW(3:3) &amp;")"</f>
        <v>(B, 3)</v>
      </c>
      <c r="C3" t="str" cm="1">
        <f t="array" ref="C3">"(" &amp; SUBSTITUTE(ADDRESS(1,COLUMN(C:C),4),"1","") &amp; ", " &amp; ROW(3:3) &amp;")"</f>
        <v>(C, 3)</v>
      </c>
      <c r="D3" t="str" cm="1">
        <f t="array" ref="D3">"(" &amp; SUBSTITUTE(ADDRESS(1,COLUMN(D:D),4),"1","") &amp; ", " &amp; ROW(3:3) &amp;")"</f>
        <v>(D, 3)</v>
      </c>
    </row>
    <row r="4" spans="1:4" x14ac:dyDescent="0.25">
      <c r="A4" t="str" cm="1">
        <f t="array" ref="A4">"(" &amp; SUBSTITUTE(ADDRESS(1,COLUMN(A:A),4),"1","") &amp; ", " &amp; ROW(4:4) &amp;")"</f>
        <v>(A, 4)</v>
      </c>
      <c r="B4" t="str" cm="1">
        <f t="array" ref="B4">"(" &amp; SUBSTITUTE(ADDRESS(1,COLUMN(B:B),4),"1","") &amp; ", " &amp; ROW(4:4) &amp;")"</f>
        <v>(B, 4)</v>
      </c>
      <c r="C4" t="str" cm="1">
        <f t="array" ref="C4">"(" &amp; SUBSTITUTE(ADDRESS(1,COLUMN(C:C),4),"1","") &amp; ", " &amp; ROW(4:4) &amp;")"</f>
        <v>(C, 4)</v>
      </c>
      <c r="D4" t="str" cm="1">
        <f t="array" ref="D4">"(" &amp; SUBSTITUTE(ADDRESS(1,COLUMN(D:D),4),"1","") &amp; ", " &amp; ROW(4:4) &amp;")"</f>
        <v>(D, 4)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Parade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McCarthy</dc:creator>
  <cp:lastModifiedBy>Gerard McCarthy</cp:lastModifiedBy>
  <dcterms:created xsi:type="dcterms:W3CDTF">2022-03-22T10:29:18Z</dcterms:created>
  <dcterms:modified xsi:type="dcterms:W3CDTF">2022-03-22T10:35:43Z</dcterms:modified>
</cp:coreProperties>
</file>