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bief/Dropbox/CurrentLectures/ME144-S19/Project/snow-farming/Volume-data/"/>
    </mc:Choice>
  </mc:AlternateContent>
  <xr:revisionPtr revIDLastSave="0" documentId="13_ncr:1_{07027243-3B45-9B48-8F47-0619E8B417B2}" xr6:coauthVersionLast="43" xr6:coauthVersionMax="43" xr10:uidLastSave="{00000000-0000-0000-0000-000000000000}"/>
  <bookViews>
    <workbookView xWindow="0" yWindow="460" windowWidth="25600" windowHeight="14720" xr2:uid="{DD63C936-7BAC-CA4D-B053-7FA8902D225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<sst xmlns="http://schemas.openxmlformats.org/spreadsheetml/2006/main" count="3" uniqueCount="3">
  <si>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</si>
  <si>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CHIP</t>
  </si>
  <si>
    <t>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</si>
</sst>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Sheet1!$A$2:$A$15</c:f>
              <c:numCache>
                <c:formatCode>d\-mmm</c:formatCode>
                <c:ptCount val="14"/>
                <c:pt idx="0">
                  <c:v>43189</c:v>
                </c:pt>
                <c:pt idx="1">
                  <c:v>43211</c:v>
                </c:pt>
                <c:pt idx="2">
                  <c:v>43232</c:v>
                </c:pt>
                <c:pt idx="3">
                  <c:v>43248</c:v>
                </c:pt>
                <c:pt idx="4">
                  <c:v>43261</c:v>
                </c:pt>
                <c:pt idx="5">
                  <c:v>43271</c:v>
                </c:pt>
                <c:pt idx="6">
                  <c:v>43281</c:v>
                </c:pt>
                <c:pt idx="7">
                  <c:v>43284</c:v>
                </c:pt>
                <c:pt idx="8">
                  <c:v>43291</c:v>
                </c:pt>
                <c:pt idx="9">
                  <c:v>43302</c:v>
                </c:pt>
                <c:pt idx="10">
                  <c:v>43312</c:v>
                </c:pt>
                <c:pt idx="11">
                  <c:v>43321</c:v>
                </c:pt>
                <c:pt idx="12">
                  <c:v>43335</c:v>
                </c:pt>
                <c:pt idx="13">
                  <c:v>43352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225.1267</c:v>
                </c:pt>
                <c:pt idx="1">
                  <c:v>249.0667</c:v>
                </c:pt>
                <c:pt idx="2">
                  <c:v>216.5</c:v>
                </c:pt>
                <c:pt idx="3">
                  <c:v>195.5</c:v>
                </c:pt>
                <c:pt idx="4">
                  <c:v>177</c:v>
                </c:pt>
                <c:pt idx="5">
                  <c:v>157.23330000000001</c:v>
                </c:pt>
                <c:pt idx="6">
                  <c:v>139.1</c:v>
                </c:pt>
                <c:pt idx="7">
                  <c:v>83.033299999999997</c:v>
                </c:pt>
                <c:pt idx="8">
                  <c:v>70.066699999999997</c:v>
                </c:pt>
                <c:pt idx="9">
                  <c:v>61.666699999999999</c:v>
                </c:pt>
                <c:pt idx="10">
                  <c:v>50.2667</c:v>
                </c:pt>
                <c:pt idx="11">
                  <c:v>42.833300000000001</c:v>
                </c:pt>
                <c:pt idx="12">
                  <c:v>33.7333</c:v>
                </c:pt>
                <c:pt idx="13">
                  <c:v>28.7667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D-B64D-AE3B-043B4794D01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Sheet1!$A$2:$A$15</c:f>
              <c:numCache>
                <c:formatCode>d\-mmm</c:formatCode>
                <c:ptCount val="14"/>
                <c:pt idx="0">
                  <c:v>43189</c:v>
                </c:pt>
                <c:pt idx="1">
                  <c:v>43211</c:v>
                </c:pt>
                <c:pt idx="2">
                  <c:v>43232</c:v>
                </c:pt>
                <c:pt idx="3">
                  <c:v>43248</c:v>
                </c:pt>
                <c:pt idx="4">
                  <c:v>43261</c:v>
                </c:pt>
                <c:pt idx="5">
                  <c:v>43271</c:v>
                </c:pt>
                <c:pt idx="6">
                  <c:v>43281</c:v>
                </c:pt>
                <c:pt idx="7">
                  <c:v>43284</c:v>
                </c:pt>
                <c:pt idx="8">
                  <c:v>43291</c:v>
                </c:pt>
                <c:pt idx="9">
                  <c:v>43302</c:v>
                </c:pt>
                <c:pt idx="10">
                  <c:v>43312</c:v>
                </c:pt>
                <c:pt idx="11">
                  <c:v>43321</c:v>
                </c:pt>
                <c:pt idx="12">
                  <c:v>43335</c:v>
                </c:pt>
                <c:pt idx="13">
                  <c:v>43352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209.13329999999999</c:v>
                </c:pt>
                <c:pt idx="1">
                  <c:v>251.16669999999999</c:v>
                </c:pt>
                <c:pt idx="2">
                  <c:v>226.13329999999999</c:v>
                </c:pt>
                <c:pt idx="3">
                  <c:v>208.1</c:v>
                </c:pt>
                <c:pt idx="4">
                  <c:v>187.7</c:v>
                </c:pt>
                <c:pt idx="5">
                  <c:v>170.13329999999999</c:v>
                </c:pt>
                <c:pt idx="6">
                  <c:v>150.9</c:v>
                </c:pt>
                <c:pt idx="7">
                  <c:v>142.4667</c:v>
                </c:pt>
                <c:pt idx="8">
                  <c:v>130.33330000000001</c:v>
                </c:pt>
                <c:pt idx="9">
                  <c:v>116.1</c:v>
                </c:pt>
                <c:pt idx="10">
                  <c:v>100.83329999999999</c:v>
                </c:pt>
                <c:pt idx="11">
                  <c:v>91.2</c:v>
                </c:pt>
                <c:pt idx="12">
                  <c:v>75.833299999999994</c:v>
                </c:pt>
                <c:pt idx="13">
                  <c:v>60.866700000000002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D-B64D-AE3B-043B4794D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456752"/>
        <c:axId val="1681458432"/>
      </c:lineChart>
      <c:dateAx>
        <c:axId val="16814567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458432"/>
        <c:crosses val="autoZero"/>
        <c:auto val="1"/>
        <c:lblOffset val="100"/>
        <c:baseTimeUnit val="days"/>
      </c:dateAx>
      <c:valAx>
        <c:axId val="16814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4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133350</xdr:rowOff>
    </xdr:from>
    <xdr:to>
      <xdr:col>13</xdr:col>
      <xdr:colOff>311150</xdr:colOff>
      <xdr:row>25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EADB5-6CE3-9244-B398-11C4D16F4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9102-3BF5-0E48-A4BD-9D6243CC2CDC}">
  <dimension ref="A1:C15"/>
  <sheetViews>
    <sheetView tabSelected="1" workbookViewId="0">
      <selection sqref="A1:C104857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43189</v>
      </c>
      <c r="B2" s="3">
        <v>225.1267</v>
      </c>
      <c r="C2" s="3">
        <v>209.13329999999999</v>
      </c>
    </row>
    <row r="3" spans="1:3" x14ac:dyDescent="0.2">
      <c r="A3" s="2">
        <v>43211</v>
      </c>
      <c r="B3" s="3">
        <v>249.0667</v>
      </c>
      <c r="C3" s="3">
        <v>251.16669999999999</v>
      </c>
    </row>
    <row r="4" spans="1:3" x14ac:dyDescent="0.2">
      <c r="A4" s="2">
        <v>43232</v>
      </c>
      <c r="B4" s="3">
        <v>216.5</v>
      </c>
      <c r="C4" s="3">
        <v>226.13329999999999</v>
      </c>
    </row>
    <row r="5" spans="1:3" x14ac:dyDescent="0.2">
      <c r="A5" s="2">
        <v>43248</v>
      </c>
      <c r="B5" s="3">
        <v>195.5</v>
      </c>
      <c r="C5" s="3">
        <v>208.1</v>
      </c>
    </row>
    <row r="6" spans="1:3" x14ac:dyDescent="0.2">
      <c r="A6" s="2">
        <v>43261</v>
      </c>
      <c r="B6" s="3">
        <v>177</v>
      </c>
      <c r="C6" s="3">
        <v>187.7</v>
      </c>
    </row>
    <row r="7" spans="1:3" x14ac:dyDescent="0.2">
      <c r="A7" s="2">
        <v>43271</v>
      </c>
      <c r="B7" s="3">
        <v>157.23330000000001</v>
      </c>
      <c r="C7" s="3">
        <v>170.13329999999999</v>
      </c>
    </row>
    <row r="8" spans="1:3" x14ac:dyDescent="0.2">
      <c r="A8" s="2">
        <v>43281</v>
      </c>
      <c r="B8" s="3">
        <v>139.1</v>
      </c>
      <c r="C8" s="3">
        <v>150.9</v>
      </c>
    </row>
    <row r="9" spans="1:3" x14ac:dyDescent="0.2">
      <c r="A9" s="2">
        <v>43284</v>
      </c>
      <c r="B9" s="3">
        <v>83.033299999999997</v>
      </c>
      <c r="C9" s="3">
        <v>142.4667</v>
      </c>
    </row>
    <row r="10" spans="1:3" x14ac:dyDescent="0.2">
      <c r="A10" s="2">
        <v>43291</v>
      </c>
      <c r="B10" s="3">
        <v>70.066699999999997</v>
      </c>
      <c r="C10" s="3">
        <v>130.33330000000001</v>
      </c>
    </row>
    <row r="11" spans="1:3" x14ac:dyDescent="0.2">
      <c r="A11" s="2">
        <v>43302</v>
      </c>
      <c r="B11" s="3">
        <v>61.666699999999999</v>
      </c>
      <c r="C11" s="3">
        <v>116.1</v>
      </c>
    </row>
    <row r="12" spans="1:3" x14ac:dyDescent="0.2">
      <c r="A12" s="2">
        <v>43312</v>
      </c>
      <c r="B12" s="3">
        <v>50.2667</v>
      </c>
      <c r="C12" s="3">
        <v>100.83329999999999</v>
      </c>
    </row>
    <row r="13" spans="1:3" x14ac:dyDescent="0.2">
      <c r="A13" s="2">
        <v>43321</v>
      </c>
      <c r="B13" s="3">
        <v>42.833300000000001</v>
      </c>
      <c r="C13" s="3">
        <v>91.2</v>
      </c>
    </row>
    <row r="14" spans="1:3" x14ac:dyDescent="0.2">
      <c r="A14" s="2">
        <v>43335</v>
      </c>
      <c r="B14" s="3">
        <v>33.7333</v>
      </c>
      <c r="C14" s="3">
        <v>75.833299999999994</v>
      </c>
    </row>
    <row r="15" spans="1:3" x14ac:dyDescent="0.2">
      <c r="A15" s="2">
        <v>43352</v>
      </c>
      <c r="B15" s="3">
        <v>28.7667</v>
      </c>
      <c r="C15" s="3">
        <v>60.866700000000002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Weiss</dc:creator>
  <cp:lastModifiedBy>Yves Dubief</cp:lastModifiedBy>
  <dcterms:created xsi:type="dcterms:W3CDTF">2018-09-20T13:30:22Z</dcterms:created>
  <dcterms:modified xsi:type="dcterms:W3CDTF">2019-05-07T15:06:11Z</dcterms:modified>
</cp:coreProperties>
</file>