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800" windowHeight="16140" tabRatio="500"/>
  </bookViews>
  <sheets>
    <sheet name="Hoja1" sheetId="1" r:id="rId1"/>
  </sheets>
  <definedNames>
    <definedName name="_000000_0" localSheetId="0">Hoja1!$A$2:$B$346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000000_0.csv" type="6" refreshedVersion="0" background="1" saveData="1">
    <textPr fileType="mac" sourceFile="Macintosh HD:Users:gmcorral:Downloads:000000_0.csv" delimited="0" decimal="," thousands="." tab="0" space="1" consecutive="1" delimiter="_x0000_">
      <textFields count="4">
        <textField type="text"/>
        <textField type="skip" position="3"/>
        <textField position="4"/>
        <textField position="12"/>
      </textFields>
    </textPr>
  </connection>
</connections>
</file>

<file path=xl/sharedStrings.xml><?xml version="1.0" encoding="utf-8"?>
<sst xmlns="http://schemas.openxmlformats.org/spreadsheetml/2006/main" count="348" uniqueCount="348">
  <si>
    <t>ORD</t>
  </si>
  <si>
    <t>ATL</t>
  </si>
  <si>
    <t>DFW</t>
  </si>
  <si>
    <t>LAX</t>
  </si>
  <si>
    <t>PHX</t>
  </si>
  <si>
    <t>DEN</t>
  </si>
  <si>
    <t>DTW</t>
  </si>
  <si>
    <t>IAH</t>
  </si>
  <si>
    <t>MSP</t>
  </si>
  <si>
    <t>SFO</t>
  </si>
  <si>
    <t>STL</t>
  </si>
  <si>
    <t>EWR</t>
  </si>
  <si>
    <t>LAS</t>
  </si>
  <si>
    <t>CLT</t>
  </si>
  <si>
    <t>LGA</t>
  </si>
  <si>
    <t>BOS</t>
  </si>
  <si>
    <t>PHL</t>
  </si>
  <si>
    <t>PIT</t>
  </si>
  <si>
    <t>SLC</t>
  </si>
  <si>
    <t>SEA</t>
  </si>
  <si>
    <t>MCO</t>
  </si>
  <si>
    <t>CVG</t>
  </si>
  <si>
    <t>DCA</t>
  </si>
  <si>
    <t>BWI</t>
  </si>
  <si>
    <t>SAN</t>
  </si>
  <si>
    <t>MIA</t>
  </si>
  <si>
    <t>CLE</t>
  </si>
  <si>
    <t>IAD</t>
  </si>
  <si>
    <t>JFK</t>
  </si>
  <si>
    <t>TPA</t>
  </si>
  <si>
    <t>HOU</t>
  </si>
  <si>
    <t>MEM</t>
  </si>
  <si>
    <t>BNA</t>
  </si>
  <si>
    <t>MDW</t>
  </si>
  <si>
    <t>MCI</t>
  </si>
  <si>
    <t>OAK</t>
  </si>
  <si>
    <t>SJC</t>
  </si>
  <si>
    <t>PDX</t>
  </si>
  <si>
    <t>RDU</t>
  </si>
  <si>
    <t>FLL</t>
  </si>
  <si>
    <t>MSY</t>
  </si>
  <si>
    <t>DAL</t>
  </si>
  <si>
    <t>IND</t>
  </si>
  <si>
    <t>SMF</t>
  </si>
  <si>
    <t>SNA</t>
  </si>
  <si>
    <t>SAT</t>
  </si>
  <si>
    <t>AUS</t>
  </si>
  <si>
    <t>ONT</t>
  </si>
  <si>
    <t>ABQ</t>
  </si>
  <si>
    <t>CMH</t>
  </si>
  <si>
    <t>BDL</t>
  </si>
  <si>
    <t>BUR</t>
  </si>
  <si>
    <t>PBI</t>
  </si>
  <si>
    <t>HNL</t>
  </si>
  <si>
    <t>JAX</t>
  </si>
  <si>
    <t>ELP</t>
  </si>
  <si>
    <t>RNO</t>
  </si>
  <si>
    <t>BUF</t>
  </si>
  <si>
    <t>OKC</t>
  </si>
  <si>
    <t>TUL</t>
  </si>
  <si>
    <t>SDF</t>
  </si>
  <si>
    <t>SJU</t>
  </si>
  <si>
    <t>MKE</t>
  </si>
  <si>
    <t>PVD</t>
  </si>
  <si>
    <t>ORF</t>
  </si>
  <si>
    <t>TUS</t>
  </si>
  <si>
    <t>BHM</t>
  </si>
  <si>
    <t>OMA</t>
  </si>
  <si>
    <t>RSW</t>
  </si>
  <si>
    <t>ANC</t>
  </si>
  <si>
    <t>GSO</t>
  </si>
  <si>
    <t>DAY</t>
  </si>
  <si>
    <t>ROC</t>
  </si>
  <si>
    <t>RIC</t>
  </si>
  <si>
    <t>SYR</t>
  </si>
  <si>
    <t>LIT</t>
  </si>
  <si>
    <t>ALB</t>
  </si>
  <si>
    <t>COS</t>
  </si>
  <si>
    <t>GEG</t>
  </si>
  <si>
    <t>BOI</t>
  </si>
  <si>
    <t>GRR</t>
  </si>
  <si>
    <t>MHT</t>
  </si>
  <si>
    <t>CHS</t>
  </si>
  <si>
    <t>DSM</t>
  </si>
  <si>
    <t>ICT</t>
  </si>
  <si>
    <t>TYS</t>
  </si>
  <si>
    <t>GSP</t>
  </si>
  <si>
    <t>JAN</t>
  </si>
  <si>
    <t>SAV</t>
  </si>
  <si>
    <t>LBB</t>
  </si>
  <si>
    <t>SRQ</t>
  </si>
  <si>
    <t>CAE</t>
  </si>
  <si>
    <t>OGG</t>
  </si>
  <si>
    <t>MDT</t>
  </si>
  <si>
    <t>PWM</t>
  </si>
  <si>
    <t>HSV</t>
  </si>
  <si>
    <t>LGB</t>
  </si>
  <si>
    <t>PNS</t>
  </si>
  <si>
    <t>MAF</t>
  </si>
  <si>
    <t>ISP</t>
  </si>
  <si>
    <t>BTR</t>
  </si>
  <si>
    <t>PSP</t>
  </si>
  <si>
    <t>MSN</t>
  </si>
  <si>
    <t>FAT</t>
  </si>
  <si>
    <t>LEX</t>
  </si>
  <si>
    <t>AMA</t>
  </si>
  <si>
    <t>SHV</t>
  </si>
  <si>
    <t>CID</t>
  </si>
  <si>
    <t>ABE</t>
  </si>
  <si>
    <t>CRP</t>
  </si>
  <si>
    <t>SBA</t>
  </si>
  <si>
    <t>MOB</t>
  </si>
  <si>
    <t>HPN</t>
  </si>
  <si>
    <t>HRL</t>
  </si>
  <si>
    <t>BTV</t>
  </si>
  <si>
    <t>FSD</t>
  </si>
  <si>
    <t>TLH</t>
  </si>
  <si>
    <t>FAI</t>
  </si>
  <si>
    <t>BIL</t>
  </si>
  <si>
    <t>JNU</t>
  </si>
  <si>
    <t>DAB</t>
  </si>
  <si>
    <t>XNA</t>
  </si>
  <si>
    <t>GRB</t>
  </si>
  <si>
    <t>MYR</t>
  </si>
  <si>
    <t>SGF</t>
  </si>
  <si>
    <t>CAK</t>
  </si>
  <si>
    <t>KOA</t>
  </si>
  <si>
    <t>FWA</t>
  </si>
  <si>
    <t>LIH</t>
  </si>
  <si>
    <t>MLI</t>
  </si>
  <si>
    <t>MBS</t>
  </si>
  <si>
    <t>EUG</t>
  </si>
  <si>
    <t>BZN</t>
  </si>
  <si>
    <t>CHA</t>
  </si>
  <si>
    <t>ROA</t>
  </si>
  <si>
    <t>MFE</t>
  </si>
  <si>
    <t>MRY</t>
  </si>
  <si>
    <t>MLB</t>
  </si>
  <si>
    <t>LAN</t>
  </si>
  <si>
    <t>SBN</t>
  </si>
  <si>
    <t>FAR</t>
  </si>
  <si>
    <t>LNK</t>
  </si>
  <si>
    <t>AZO</t>
  </si>
  <si>
    <t>GTF</t>
  </si>
  <si>
    <t>CRW</t>
  </si>
  <si>
    <t>STT</t>
  </si>
  <si>
    <t>RST</t>
  </si>
  <si>
    <t>TOL</t>
  </si>
  <si>
    <t>SWF</t>
  </si>
  <si>
    <t>ILM</t>
  </si>
  <si>
    <t>AVL</t>
  </si>
  <si>
    <t>VPS</t>
  </si>
  <si>
    <t>FNT</t>
  </si>
  <si>
    <t>MSO</t>
  </si>
  <si>
    <t>MFR</t>
  </si>
  <si>
    <t>MGM</t>
  </si>
  <si>
    <t>RAP</t>
  </si>
  <si>
    <t>AGS</t>
  </si>
  <si>
    <t>BGR</t>
  </si>
  <si>
    <t>MLU</t>
  </si>
  <si>
    <t>KTN</t>
  </si>
  <si>
    <t>GPT</t>
  </si>
  <si>
    <t>BIS</t>
  </si>
  <si>
    <t>TRI</t>
  </si>
  <si>
    <t>EVV</t>
  </si>
  <si>
    <t>AVP</t>
  </si>
  <si>
    <t>JAC</t>
  </si>
  <si>
    <t>FAY</t>
  </si>
  <si>
    <t>PHF</t>
  </si>
  <si>
    <t>PIA</t>
  </si>
  <si>
    <t>SBP</t>
  </si>
  <si>
    <t>PSC</t>
  </si>
  <si>
    <t>LFT</t>
  </si>
  <si>
    <t>BFL</t>
  </si>
  <si>
    <t>ITO</t>
  </si>
  <si>
    <t>IDA</t>
  </si>
  <si>
    <t>GNV</t>
  </si>
  <si>
    <t>GJT</t>
  </si>
  <si>
    <t>TVC</t>
  </si>
  <si>
    <t>FCA</t>
  </si>
  <si>
    <t>DLH</t>
  </si>
  <si>
    <t>ERI</t>
  </si>
  <si>
    <t>SIT</t>
  </si>
  <si>
    <t>LSE</t>
  </si>
  <si>
    <t>DET</t>
  </si>
  <si>
    <t>MOT</t>
  </si>
  <si>
    <t>STX</t>
  </si>
  <si>
    <t>CMI</t>
  </si>
  <si>
    <t>CPR</t>
  </si>
  <si>
    <t>HLN</t>
  </si>
  <si>
    <t>BGM</t>
  </si>
  <si>
    <t>PFN</t>
  </si>
  <si>
    <t>ATW</t>
  </si>
  <si>
    <t>EGE</t>
  </si>
  <si>
    <t>ELM</t>
  </si>
  <si>
    <t>GFK</t>
  </si>
  <si>
    <t>ACV</t>
  </si>
  <si>
    <t>YUM</t>
  </si>
  <si>
    <t>BMI</t>
  </si>
  <si>
    <t>GRK</t>
  </si>
  <si>
    <t>RDM</t>
  </si>
  <si>
    <t>OME</t>
  </si>
  <si>
    <t>ABI</t>
  </si>
  <si>
    <t>OTZ</t>
  </si>
  <si>
    <t>ACT</t>
  </si>
  <si>
    <t>SGU</t>
  </si>
  <si>
    <t>DRO</t>
  </si>
  <si>
    <t>CHO</t>
  </si>
  <si>
    <t>TYR</t>
  </si>
  <si>
    <t>CLL</t>
  </si>
  <si>
    <t>HDN</t>
  </si>
  <si>
    <t>BET</t>
  </si>
  <si>
    <t>CSG</t>
  </si>
  <si>
    <t>SUN</t>
  </si>
  <si>
    <t>ITH</t>
  </si>
  <si>
    <t>SUX</t>
  </si>
  <si>
    <t>AEX</t>
  </si>
  <si>
    <t>FSM</t>
  </si>
  <si>
    <t>LRD</t>
  </si>
  <si>
    <t>HTS</t>
  </si>
  <si>
    <t>MTJ</t>
  </si>
  <si>
    <t>LAW</t>
  </si>
  <si>
    <t>FLG</t>
  </si>
  <si>
    <t>SPS</t>
  </si>
  <si>
    <t>EYW</t>
  </si>
  <si>
    <t>GUM</t>
  </si>
  <si>
    <t>SJT</t>
  </si>
  <si>
    <t>BRO</t>
  </si>
  <si>
    <t>CDV</t>
  </si>
  <si>
    <t>YAK</t>
  </si>
  <si>
    <t>CLD</t>
  </si>
  <si>
    <t>WRG</t>
  </si>
  <si>
    <t>PSG</t>
  </si>
  <si>
    <t>ORH</t>
  </si>
  <si>
    <t>ASE</t>
  </si>
  <si>
    <t>EKO</t>
  </si>
  <si>
    <t>TWF</t>
  </si>
  <si>
    <t>BRW</t>
  </si>
  <si>
    <t>RDD</t>
  </si>
  <si>
    <t>ILE</t>
  </si>
  <si>
    <t>MOD</t>
  </si>
  <si>
    <t>SMX</t>
  </si>
  <si>
    <t>PIH</t>
  </si>
  <si>
    <t>SCC</t>
  </si>
  <si>
    <t>TXK</t>
  </si>
  <si>
    <t>BTM</t>
  </si>
  <si>
    <t>OAJ</t>
  </si>
  <si>
    <t>DHN</t>
  </si>
  <si>
    <t>OXR</t>
  </si>
  <si>
    <t>ADQ</t>
  </si>
  <si>
    <t>DBQ</t>
  </si>
  <si>
    <t>SPN</t>
  </si>
  <si>
    <t>LYH</t>
  </si>
  <si>
    <t>GGG</t>
  </si>
  <si>
    <t>ACY</t>
  </si>
  <si>
    <t>BPT</t>
  </si>
  <si>
    <t>BQN</t>
  </si>
  <si>
    <t>LCH</t>
  </si>
  <si>
    <t>ABY</t>
  </si>
  <si>
    <t>GTR</t>
  </si>
  <si>
    <t>GUC</t>
  </si>
  <si>
    <t>MCN</t>
  </si>
  <si>
    <t>VLD</t>
  </si>
  <si>
    <t>CIC</t>
  </si>
  <si>
    <t>HVN</t>
  </si>
  <si>
    <t>BLI</t>
  </si>
  <si>
    <t>CWA</t>
  </si>
  <si>
    <t>BQK</t>
  </si>
  <si>
    <t>COD</t>
  </si>
  <si>
    <t>PUB</t>
  </si>
  <si>
    <t>SCE</t>
  </si>
  <si>
    <t>PIE</t>
  </si>
  <si>
    <t>MEI</t>
  </si>
  <si>
    <t>CEC</t>
  </si>
  <si>
    <t>IYK</t>
  </si>
  <si>
    <t>AKN</t>
  </si>
  <si>
    <t>IPL</t>
  </si>
  <si>
    <t>GCN</t>
  </si>
  <si>
    <t>ISO</t>
  </si>
  <si>
    <t>SPI</t>
  </si>
  <si>
    <t>MQT</t>
  </si>
  <si>
    <t>FLO</t>
  </si>
  <si>
    <t>DUT</t>
  </si>
  <si>
    <t>DLG</t>
  </si>
  <si>
    <t>UCA</t>
  </si>
  <si>
    <t>CCR</t>
  </si>
  <si>
    <t>APF</t>
  </si>
  <si>
    <t>CDC</t>
  </si>
  <si>
    <t>EFD</t>
  </si>
  <si>
    <t>PMD</t>
  </si>
  <si>
    <t>SCK</t>
  </si>
  <si>
    <t>TVL</t>
  </si>
  <si>
    <t>PSE</t>
  </si>
  <si>
    <t>LWS</t>
  </si>
  <si>
    <t>VCT</t>
  </si>
  <si>
    <t>ROR</t>
  </si>
  <si>
    <t>TUP</t>
  </si>
  <si>
    <t>VIS</t>
  </si>
  <si>
    <t>ROP</t>
  </si>
  <si>
    <t>EAU</t>
  </si>
  <si>
    <t>GST</t>
  </si>
  <si>
    <t>HHH</t>
  </si>
  <si>
    <t>YKM</t>
  </si>
  <si>
    <t>LWB</t>
  </si>
  <si>
    <t>ACK</t>
  </si>
  <si>
    <t>TTN</t>
  </si>
  <si>
    <t>WYS</t>
  </si>
  <si>
    <t>RFD</t>
  </si>
  <si>
    <t>EWN</t>
  </si>
  <si>
    <t>ALO</t>
  </si>
  <si>
    <t>ROW</t>
  </si>
  <si>
    <t>SLE</t>
  </si>
  <si>
    <t>PLN</t>
  </si>
  <si>
    <t>ILG</t>
  </si>
  <si>
    <t>GCC</t>
  </si>
  <si>
    <t>HKY</t>
  </si>
  <si>
    <t>YAP</t>
  </si>
  <si>
    <t>RKS</t>
  </si>
  <si>
    <t>TEX</t>
  </si>
  <si>
    <t>ADK</t>
  </si>
  <si>
    <t>CMX</t>
  </si>
  <si>
    <t>ANI</t>
  </si>
  <si>
    <t>KSM</t>
  </si>
  <si>
    <t>MKG</t>
  </si>
  <si>
    <t>RHI</t>
  </si>
  <si>
    <t>SOP</t>
  </si>
  <si>
    <t>LNY</t>
  </si>
  <si>
    <t>MKK</t>
  </si>
  <si>
    <t>OTH</t>
  </si>
  <si>
    <t>INL</t>
  </si>
  <si>
    <t>LMT</t>
  </si>
  <si>
    <t>BJI</t>
  </si>
  <si>
    <t>MTH</t>
  </si>
  <si>
    <t>MAZ</t>
  </si>
  <si>
    <t>MIB</t>
  </si>
  <si>
    <t>RDR</t>
  </si>
  <si>
    <t>OGD</t>
  </si>
  <si>
    <t>CKB</t>
  </si>
  <si>
    <t>CYS</t>
  </si>
  <si>
    <t>PVU</t>
  </si>
  <si>
    <t>FMN</t>
  </si>
  <si>
    <t>PIR</t>
  </si>
  <si>
    <t>GLH</t>
  </si>
  <si>
    <t>MKC</t>
  </si>
  <si>
    <t>BFF</t>
  </si>
  <si>
    <t>Airport</t>
  </si>
  <si>
    <t>Traffic</t>
  </si>
  <si>
    <t>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</si>
</sst>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Traffic</c:v>
                </c:pt>
              </c:strCache>
            </c:strRef>
          </c:tx>
          <c:marker>
            <c:symbol val="none"/>
          </c:marker>
          <c:xVal>
            <c:strRef>
              <c:f>Hoja1!$A$2:$A$346</c:f>
              <c:strCache>
                <c:ptCount val="345"/>
                <c:pt idx="0">
                  <c:v>ORD</c:v>
                </c:pt>
                <c:pt idx="1">
                  <c:v>ATL</c:v>
                </c:pt>
                <c:pt idx="2">
                  <c:v>DFW</c:v>
                </c:pt>
                <c:pt idx="3">
                  <c:v>LAX</c:v>
                </c:pt>
                <c:pt idx="4">
                  <c:v>PHX</c:v>
                </c:pt>
                <c:pt idx="5">
                  <c:v>DEN</c:v>
                </c:pt>
                <c:pt idx="6">
                  <c:v>DTW</c:v>
                </c:pt>
                <c:pt idx="7">
                  <c:v>IAH</c:v>
                </c:pt>
                <c:pt idx="8">
                  <c:v>MSP</c:v>
                </c:pt>
                <c:pt idx="9">
                  <c:v>SFO</c:v>
                </c:pt>
                <c:pt idx="10">
                  <c:v>STL</c:v>
                </c:pt>
                <c:pt idx="11">
                  <c:v>EWR</c:v>
                </c:pt>
                <c:pt idx="12">
                  <c:v>LAS</c:v>
                </c:pt>
                <c:pt idx="13">
                  <c:v>CLT</c:v>
                </c:pt>
                <c:pt idx="14">
                  <c:v>LGA</c:v>
                </c:pt>
                <c:pt idx="15">
                  <c:v>BOS</c:v>
                </c:pt>
                <c:pt idx="16">
                  <c:v>PHL</c:v>
                </c:pt>
                <c:pt idx="17">
                  <c:v>PIT</c:v>
                </c:pt>
                <c:pt idx="18">
                  <c:v>SLC</c:v>
                </c:pt>
                <c:pt idx="19">
                  <c:v>SEA</c:v>
                </c:pt>
                <c:pt idx="20">
                  <c:v>MCO</c:v>
                </c:pt>
                <c:pt idx="21">
                  <c:v>CVG</c:v>
                </c:pt>
                <c:pt idx="22">
                  <c:v>DCA</c:v>
                </c:pt>
                <c:pt idx="23">
                  <c:v>BWI</c:v>
                </c:pt>
                <c:pt idx="24">
                  <c:v>SAN</c:v>
                </c:pt>
                <c:pt idx="25">
                  <c:v>MIA</c:v>
                </c:pt>
                <c:pt idx="26">
                  <c:v>CLE</c:v>
                </c:pt>
                <c:pt idx="27">
                  <c:v>IAD</c:v>
                </c:pt>
                <c:pt idx="28">
                  <c:v>JFK</c:v>
                </c:pt>
                <c:pt idx="29">
                  <c:v>TPA</c:v>
                </c:pt>
                <c:pt idx="30">
                  <c:v>HOU</c:v>
                </c:pt>
                <c:pt idx="31">
                  <c:v>MEM</c:v>
                </c:pt>
                <c:pt idx="32">
                  <c:v>BNA</c:v>
                </c:pt>
                <c:pt idx="33">
                  <c:v>MDW</c:v>
                </c:pt>
                <c:pt idx="34">
                  <c:v>MCI</c:v>
                </c:pt>
                <c:pt idx="35">
                  <c:v>OAK</c:v>
                </c:pt>
                <c:pt idx="36">
                  <c:v>SJC</c:v>
                </c:pt>
                <c:pt idx="37">
                  <c:v>PDX</c:v>
                </c:pt>
                <c:pt idx="38">
                  <c:v>RDU</c:v>
                </c:pt>
                <c:pt idx="39">
                  <c:v>FLL</c:v>
                </c:pt>
                <c:pt idx="40">
                  <c:v>MSY</c:v>
                </c:pt>
                <c:pt idx="41">
                  <c:v>DAL</c:v>
                </c:pt>
                <c:pt idx="42">
                  <c:v>IND</c:v>
                </c:pt>
                <c:pt idx="43">
                  <c:v>SMF</c:v>
                </c:pt>
                <c:pt idx="44">
                  <c:v>SNA</c:v>
                </c:pt>
                <c:pt idx="45">
                  <c:v>SAT</c:v>
                </c:pt>
                <c:pt idx="46">
                  <c:v>AUS</c:v>
                </c:pt>
                <c:pt idx="47">
                  <c:v>ONT</c:v>
                </c:pt>
                <c:pt idx="48">
                  <c:v>ABQ</c:v>
                </c:pt>
                <c:pt idx="49">
                  <c:v>CMH</c:v>
                </c:pt>
                <c:pt idx="50">
                  <c:v>BDL</c:v>
                </c:pt>
                <c:pt idx="51">
                  <c:v>BUR</c:v>
                </c:pt>
                <c:pt idx="52">
                  <c:v>PBI</c:v>
                </c:pt>
                <c:pt idx="53">
                  <c:v>HNL</c:v>
                </c:pt>
                <c:pt idx="54">
                  <c:v>JAX</c:v>
                </c:pt>
                <c:pt idx="55">
                  <c:v>ELP</c:v>
                </c:pt>
                <c:pt idx="56">
                  <c:v>RNO</c:v>
                </c:pt>
                <c:pt idx="57">
                  <c:v>BUF</c:v>
                </c:pt>
                <c:pt idx="58">
                  <c:v>OKC</c:v>
                </c:pt>
                <c:pt idx="59">
                  <c:v>TUL</c:v>
                </c:pt>
                <c:pt idx="60">
                  <c:v>SDF</c:v>
                </c:pt>
                <c:pt idx="61">
                  <c:v>SJU</c:v>
                </c:pt>
                <c:pt idx="62">
                  <c:v>MKE</c:v>
                </c:pt>
                <c:pt idx="63">
                  <c:v>PVD</c:v>
                </c:pt>
                <c:pt idx="64">
                  <c:v>ORF</c:v>
                </c:pt>
                <c:pt idx="65">
                  <c:v>TUS</c:v>
                </c:pt>
                <c:pt idx="66">
                  <c:v>BHM</c:v>
                </c:pt>
                <c:pt idx="67">
                  <c:v>OMA</c:v>
                </c:pt>
                <c:pt idx="68">
                  <c:v>RSW</c:v>
                </c:pt>
                <c:pt idx="69">
                  <c:v>ANC</c:v>
                </c:pt>
                <c:pt idx="70">
                  <c:v>GSO</c:v>
                </c:pt>
                <c:pt idx="71">
                  <c:v>DAY</c:v>
                </c:pt>
                <c:pt idx="72">
                  <c:v>ROC</c:v>
                </c:pt>
                <c:pt idx="73">
                  <c:v>RIC</c:v>
                </c:pt>
                <c:pt idx="74">
                  <c:v>SYR</c:v>
                </c:pt>
                <c:pt idx="75">
                  <c:v>LIT</c:v>
                </c:pt>
                <c:pt idx="76">
                  <c:v>ALB</c:v>
                </c:pt>
                <c:pt idx="77">
                  <c:v>COS</c:v>
                </c:pt>
                <c:pt idx="78">
                  <c:v>GEG</c:v>
                </c:pt>
                <c:pt idx="79">
                  <c:v>BOI</c:v>
                </c:pt>
                <c:pt idx="80">
                  <c:v>GRR</c:v>
                </c:pt>
                <c:pt idx="81">
                  <c:v>MHT</c:v>
                </c:pt>
                <c:pt idx="82">
                  <c:v>CHS</c:v>
                </c:pt>
                <c:pt idx="83">
                  <c:v>DSM</c:v>
                </c:pt>
                <c:pt idx="84">
                  <c:v>ICT</c:v>
                </c:pt>
                <c:pt idx="85">
                  <c:v>TYS</c:v>
                </c:pt>
                <c:pt idx="86">
                  <c:v>GSP</c:v>
                </c:pt>
                <c:pt idx="87">
                  <c:v>JAN</c:v>
                </c:pt>
                <c:pt idx="88">
                  <c:v>SAV</c:v>
                </c:pt>
                <c:pt idx="89">
                  <c:v>LBB</c:v>
                </c:pt>
                <c:pt idx="90">
                  <c:v>SRQ</c:v>
                </c:pt>
                <c:pt idx="91">
                  <c:v>CAE</c:v>
                </c:pt>
                <c:pt idx="92">
                  <c:v>OGG</c:v>
                </c:pt>
                <c:pt idx="93">
                  <c:v>MDT</c:v>
                </c:pt>
                <c:pt idx="94">
                  <c:v>PWM</c:v>
                </c:pt>
                <c:pt idx="95">
                  <c:v>HSV</c:v>
                </c:pt>
                <c:pt idx="96">
                  <c:v>LGB</c:v>
                </c:pt>
                <c:pt idx="97">
                  <c:v>PNS</c:v>
                </c:pt>
                <c:pt idx="98">
                  <c:v>MAF</c:v>
                </c:pt>
                <c:pt idx="99">
                  <c:v>ISP</c:v>
                </c:pt>
                <c:pt idx="100">
                  <c:v>BTR</c:v>
                </c:pt>
                <c:pt idx="101">
                  <c:v>PSP</c:v>
                </c:pt>
                <c:pt idx="102">
                  <c:v>MSN</c:v>
                </c:pt>
                <c:pt idx="103">
                  <c:v>FAT</c:v>
                </c:pt>
                <c:pt idx="104">
                  <c:v>LEX</c:v>
                </c:pt>
                <c:pt idx="105">
                  <c:v>AMA</c:v>
                </c:pt>
                <c:pt idx="106">
                  <c:v>SHV</c:v>
                </c:pt>
                <c:pt idx="107">
                  <c:v>CID</c:v>
                </c:pt>
                <c:pt idx="108">
                  <c:v>ABE</c:v>
                </c:pt>
                <c:pt idx="109">
                  <c:v>CRP</c:v>
                </c:pt>
                <c:pt idx="110">
                  <c:v>SBA</c:v>
                </c:pt>
                <c:pt idx="111">
                  <c:v>MOB</c:v>
                </c:pt>
                <c:pt idx="112">
                  <c:v>HPN</c:v>
                </c:pt>
                <c:pt idx="113">
                  <c:v>HRL</c:v>
                </c:pt>
                <c:pt idx="114">
                  <c:v>BTV</c:v>
                </c:pt>
                <c:pt idx="115">
                  <c:v>FSD</c:v>
                </c:pt>
                <c:pt idx="116">
                  <c:v>TLH</c:v>
                </c:pt>
                <c:pt idx="117">
                  <c:v>FAI</c:v>
                </c:pt>
                <c:pt idx="118">
                  <c:v>BIL</c:v>
                </c:pt>
                <c:pt idx="119">
                  <c:v>JNU</c:v>
                </c:pt>
                <c:pt idx="120">
                  <c:v>DAB</c:v>
                </c:pt>
                <c:pt idx="121">
                  <c:v>XNA</c:v>
                </c:pt>
                <c:pt idx="122">
                  <c:v>GRB</c:v>
                </c:pt>
                <c:pt idx="123">
                  <c:v>MYR</c:v>
                </c:pt>
                <c:pt idx="124">
                  <c:v>SGF</c:v>
                </c:pt>
                <c:pt idx="125">
                  <c:v>CAK</c:v>
                </c:pt>
                <c:pt idx="126">
                  <c:v>KOA</c:v>
                </c:pt>
                <c:pt idx="127">
                  <c:v>FWA</c:v>
                </c:pt>
                <c:pt idx="128">
                  <c:v>LIH</c:v>
                </c:pt>
                <c:pt idx="129">
                  <c:v>MLI</c:v>
                </c:pt>
                <c:pt idx="130">
                  <c:v>MBS</c:v>
                </c:pt>
                <c:pt idx="131">
                  <c:v>EUG</c:v>
                </c:pt>
                <c:pt idx="132">
                  <c:v>BZN</c:v>
                </c:pt>
                <c:pt idx="133">
                  <c:v>CHA</c:v>
                </c:pt>
                <c:pt idx="134">
                  <c:v>ROA</c:v>
                </c:pt>
                <c:pt idx="135">
                  <c:v>MFE</c:v>
                </c:pt>
                <c:pt idx="136">
                  <c:v>MRY</c:v>
                </c:pt>
                <c:pt idx="137">
                  <c:v>MLB</c:v>
                </c:pt>
                <c:pt idx="138">
                  <c:v>LAN</c:v>
                </c:pt>
                <c:pt idx="139">
                  <c:v>SBN</c:v>
                </c:pt>
                <c:pt idx="140">
                  <c:v>FAR</c:v>
                </c:pt>
                <c:pt idx="141">
                  <c:v>LNK</c:v>
                </c:pt>
                <c:pt idx="142">
                  <c:v>AZO</c:v>
                </c:pt>
                <c:pt idx="143">
                  <c:v>GTF</c:v>
                </c:pt>
                <c:pt idx="144">
                  <c:v>CRW</c:v>
                </c:pt>
                <c:pt idx="145">
                  <c:v>STT</c:v>
                </c:pt>
                <c:pt idx="146">
                  <c:v>RST</c:v>
                </c:pt>
                <c:pt idx="147">
                  <c:v>TOL</c:v>
                </c:pt>
                <c:pt idx="148">
                  <c:v>SWF</c:v>
                </c:pt>
                <c:pt idx="149">
                  <c:v>ILM</c:v>
                </c:pt>
                <c:pt idx="150">
                  <c:v>AVL</c:v>
                </c:pt>
                <c:pt idx="151">
                  <c:v>VPS</c:v>
                </c:pt>
                <c:pt idx="152">
                  <c:v>FNT</c:v>
                </c:pt>
                <c:pt idx="153">
                  <c:v>MSO</c:v>
                </c:pt>
                <c:pt idx="154">
                  <c:v>MFR</c:v>
                </c:pt>
                <c:pt idx="155">
                  <c:v>MGM</c:v>
                </c:pt>
                <c:pt idx="156">
                  <c:v>RAP</c:v>
                </c:pt>
                <c:pt idx="157">
                  <c:v>AGS</c:v>
                </c:pt>
                <c:pt idx="158">
                  <c:v>BGR</c:v>
                </c:pt>
                <c:pt idx="159">
                  <c:v>MLU</c:v>
                </c:pt>
                <c:pt idx="160">
                  <c:v>KTN</c:v>
                </c:pt>
                <c:pt idx="161">
                  <c:v>GPT</c:v>
                </c:pt>
                <c:pt idx="162">
                  <c:v>BIS</c:v>
                </c:pt>
                <c:pt idx="163">
                  <c:v>TRI</c:v>
                </c:pt>
                <c:pt idx="164">
                  <c:v>EVV</c:v>
                </c:pt>
                <c:pt idx="165">
                  <c:v>AVP</c:v>
                </c:pt>
                <c:pt idx="166">
                  <c:v>JAC</c:v>
                </c:pt>
                <c:pt idx="167">
                  <c:v>FAY</c:v>
                </c:pt>
                <c:pt idx="168">
                  <c:v>PHF</c:v>
                </c:pt>
                <c:pt idx="169">
                  <c:v>PIA</c:v>
                </c:pt>
                <c:pt idx="170">
                  <c:v>SBP</c:v>
                </c:pt>
                <c:pt idx="171">
                  <c:v>PSC</c:v>
                </c:pt>
                <c:pt idx="172">
                  <c:v>LFT</c:v>
                </c:pt>
                <c:pt idx="173">
                  <c:v>BFL</c:v>
                </c:pt>
                <c:pt idx="174">
                  <c:v>ITO</c:v>
                </c:pt>
                <c:pt idx="175">
                  <c:v>IDA</c:v>
                </c:pt>
                <c:pt idx="176">
                  <c:v>GNV</c:v>
                </c:pt>
                <c:pt idx="177">
                  <c:v>GJT</c:v>
                </c:pt>
                <c:pt idx="178">
                  <c:v>TVC</c:v>
                </c:pt>
                <c:pt idx="179">
                  <c:v>FCA</c:v>
                </c:pt>
                <c:pt idx="180">
                  <c:v>DLH</c:v>
                </c:pt>
                <c:pt idx="181">
                  <c:v>ERI</c:v>
                </c:pt>
                <c:pt idx="182">
                  <c:v>SIT</c:v>
                </c:pt>
                <c:pt idx="183">
                  <c:v>LSE</c:v>
                </c:pt>
                <c:pt idx="184">
                  <c:v>DET</c:v>
                </c:pt>
                <c:pt idx="185">
                  <c:v>MOT</c:v>
                </c:pt>
                <c:pt idx="186">
                  <c:v>STX</c:v>
                </c:pt>
                <c:pt idx="187">
                  <c:v>CMI</c:v>
                </c:pt>
                <c:pt idx="188">
                  <c:v>CPR</c:v>
                </c:pt>
                <c:pt idx="189">
                  <c:v>HLN</c:v>
                </c:pt>
                <c:pt idx="190">
                  <c:v>BGM</c:v>
                </c:pt>
                <c:pt idx="191">
                  <c:v>PFN</c:v>
                </c:pt>
                <c:pt idx="192">
                  <c:v>ATW</c:v>
                </c:pt>
                <c:pt idx="193">
                  <c:v>EGE</c:v>
                </c:pt>
                <c:pt idx="194">
                  <c:v>ELM</c:v>
                </c:pt>
                <c:pt idx="195">
                  <c:v>GFK</c:v>
                </c:pt>
                <c:pt idx="196">
                  <c:v>ACV</c:v>
                </c:pt>
                <c:pt idx="197">
                  <c:v>YUM</c:v>
                </c:pt>
                <c:pt idx="198">
                  <c:v>BMI</c:v>
                </c:pt>
                <c:pt idx="199">
                  <c:v>GRK</c:v>
                </c:pt>
                <c:pt idx="200">
                  <c:v>RDM</c:v>
                </c:pt>
                <c:pt idx="201">
                  <c:v>OME</c:v>
                </c:pt>
                <c:pt idx="202">
                  <c:v>ABI</c:v>
                </c:pt>
                <c:pt idx="203">
                  <c:v>OTZ</c:v>
                </c:pt>
                <c:pt idx="204">
                  <c:v>ACT</c:v>
                </c:pt>
                <c:pt idx="205">
                  <c:v>SGU</c:v>
                </c:pt>
                <c:pt idx="206">
                  <c:v>DRO</c:v>
                </c:pt>
                <c:pt idx="207">
                  <c:v>CHO</c:v>
                </c:pt>
                <c:pt idx="208">
                  <c:v>TYR</c:v>
                </c:pt>
                <c:pt idx="209">
                  <c:v>CLL</c:v>
                </c:pt>
                <c:pt idx="210">
                  <c:v>HDN</c:v>
                </c:pt>
                <c:pt idx="211">
                  <c:v>BET</c:v>
                </c:pt>
                <c:pt idx="212">
                  <c:v>CSG</c:v>
                </c:pt>
                <c:pt idx="213">
                  <c:v>SUN</c:v>
                </c:pt>
                <c:pt idx="214">
                  <c:v>ITH</c:v>
                </c:pt>
                <c:pt idx="215">
                  <c:v>SUX</c:v>
                </c:pt>
                <c:pt idx="216">
                  <c:v>AEX</c:v>
                </c:pt>
                <c:pt idx="217">
                  <c:v>FSM</c:v>
                </c:pt>
                <c:pt idx="218">
                  <c:v>LRD</c:v>
                </c:pt>
                <c:pt idx="219">
                  <c:v>HTS</c:v>
                </c:pt>
                <c:pt idx="220">
                  <c:v>MTJ</c:v>
                </c:pt>
                <c:pt idx="221">
                  <c:v>LAW</c:v>
                </c:pt>
                <c:pt idx="222">
                  <c:v>FLG</c:v>
                </c:pt>
                <c:pt idx="223">
                  <c:v>SPS</c:v>
                </c:pt>
                <c:pt idx="224">
                  <c:v>EYW</c:v>
                </c:pt>
                <c:pt idx="225">
                  <c:v>GUM</c:v>
                </c:pt>
                <c:pt idx="226">
                  <c:v>SJT</c:v>
                </c:pt>
                <c:pt idx="227">
                  <c:v>BRO</c:v>
                </c:pt>
                <c:pt idx="228">
                  <c:v>CDV</c:v>
                </c:pt>
                <c:pt idx="229">
                  <c:v>YAK</c:v>
                </c:pt>
                <c:pt idx="230">
                  <c:v>CLD</c:v>
                </c:pt>
                <c:pt idx="231">
                  <c:v>WRG</c:v>
                </c:pt>
                <c:pt idx="232">
                  <c:v>PSG</c:v>
                </c:pt>
                <c:pt idx="233">
                  <c:v>ORH</c:v>
                </c:pt>
                <c:pt idx="234">
                  <c:v>ASE</c:v>
                </c:pt>
                <c:pt idx="235">
                  <c:v>EKO</c:v>
                </c:pt>
                <c:pt idx="236">
                  <c:v>TWF</c:v>
                </c:pt>
                <c:pt idx="237">
                  <c:v>BRW</c:v>
                </c:pt>
                <c:pt idx="238">
                  <c:v>RDD</c:v>
                </c:pt>
                <c:pt idx="239">
                  <c:v>ILE</c:v>
                </c:pt>
                <c:pt idx="240">
                  <c:v>MOD</c:v>
                </c:pt>
                <c:pt idx="241">
                  <c:v>SMX</c:v>
                </c:pt>
                <c:pt idx="242">
                  <c:v>PIH</c:v>
                </c:pt>
                <c:pt idx="243">
                  <c:v>SCC</c:v>
                </c:pt>
                <c:pt idx="244">
                  <c:v>TXK</c:v>
                </c:pt>
                <c:pt idx="245">
                  <c:v>BTM</c:v>
                </c:pt>
                <c:pt idx="246">
                  <c:v>OAJ</c:v>
                </c:pt>
                <c:pt idx="247">
                  <c:v>DHN</c:v>
                </c:pt>
                <c:pt idx="248">
                  <c:v>OXR</c:v>
                </c:pt>
                <c:pt idx="249">
                  <c:v>ADQ</c:v>
                </c:pt>
                <c:pt idx="250">
                  <c:v>DBQ</c:v>
                </c:pt>
                <c:pt idx="251">
                  <c:v>SPN</c:v>
                </c:pt>
                <c:pt idx="252">
                  <c:v>LYH</c:v>
                </c:pt>
                <c:pt idx="253">
                  <c:v>GGG</c:v>
                </c:pt>
                <c:pt idx="254">
                  <c:v>ACY</c:v>
                </c:pt>
                <c:pt idx="255">
                  <c:v>BPT</c:v>
                </c:pt>
                <c:pt idx="256">
                  <c:v>BQN</c:v>
                </c:pt>
                <c:pt idx="257">
                  <c:v>LCH</c:v>
                </c:pt>
                <c:pt idx="258">
                  <c:v>ABY</c:v>
                </c:pt>
                <c:pt idx="259">
                  <c:v>GTR</c:v>
                </c:pt>
                <c:pt idx="260">
                  <c:v>GUC</c:v>
                </c:pt>
                <c:pt idx="261">
                  <c:v>MCN</c:v>
                </c:pt>
                <c:pt idx="262">
                  <c:v>VLD</c:v>
                </c:pt>
                <c:pt idx="263">
                  <c:v>CIC</c:v>
                </c:pt>
                <c:pt idx="264">
                  <c:v>HVN</c:v>
                </c:pt>
                <c:pt idx="265">
                  <c:v>BLI</c:v>
                </c:pt>
                <c:pt idx="266">
                  <c:v>CWA</c:v>
                </c:pt>
                <c:pt idx="267">
                  <c:v>BQK</c:v>
                </c:pt>
                <c:pt idx="268">
                  <c:v>COD</c:v>
                </c:pt>
                <c:pt idx="269">
                  <c:v>PUB</c:v>
                </c:pt>
                <c:pt idx="270">
                  <c:v>SCE</c:v>
                </c:pt>
                <c:pt idx="271">
                  <c:v>PIE</c:v>
                </c:pt>
                <c:pt idx="272">
                  <c:v>MEI</c:v>
                </c:pt>
                <c:pt idx="273">
                  <c:v>CEC</c:v>
                </c:pt>
                <c:pt idx="274">
                  <c:v>IYK</c:v>
                </c:pt>
                <c:pt idx="275">
                  <c:v>AKN</c:v>
                </c:pt>
                <c:pt idx="276">
                  <c:v>IPL</c:v>
                </c:pt>
                <c:pt idx="277">
                  <c:v>GCN</c:v>
                </c:pt>
                <c:pt idx="278">
                  <c:v>ISO</c:v>
                </c:pt>
                <c:pt idx="279">
                  <c:v>SPI</c:v>
                </c:pt>
                <c:pt idx="280">
                  <c:v>MQT</c:v>
                </c:pt>
                <c:pt idx="281">
                  <c:v>FLO</c:v>
                </c:pt>
                <c:pt idx="282">
                  <c:v>DUT</c:v>
                </c:pt>
                <c:pt idx="283">
                  <c:v>DLG</c:v>
                </c:pt>
                <c:pt idx="284">
                  <c:v>UCA</c:v>
                </c:pt>
                <c:pt idx="285">
                  <c:v>CCR</c:v>
                </c:pt>
                <c:pt idx="286">
                  <c:v>APF</c:v>
                </c:pt>
                <c:pt idx="287">
                  <c:v>CDC</c:v>
                </c:pt>
                <c:pt idx="288">
                  <c:v>EFD</c:v>
                </c:pt>
                <c:pt idx="289">
                  <c:v>PMD</c:v>
                </c:pt>
                <c:pt idx="290">
                  <c:v>SCK</c:v>
                </c:pt>
                <c:pt idx="291">
                  <c:v>TVL</c:v>
                </c:pt>
                <c:pt idx="292">
                  <c:v>PSE</c:v>
                </c:pt>
                <c:pt idx="293">
                  <c:v>LWS</c:v>
                </c:pt>
                <c:pt idx="294">
                  <c:v>VCT</c:v>
                </c:pt>
                <c:pt idx="295">
                  <c:v>ROR</c:v>
                </c:pt>
                <c:pt idx="296">
                  <c:v>TUP</c:v>
                </c:pt>
                <c:pt idx="297">
                  <c:v>VIS</c:v>
                </c:pt>
                <c:pt idx="298">
                  <c:v>ROP</c:v>
                </c:pt>
                <c:pt idx="299">
                  <c:v>EAU</c:v>
                </c:pt>
                <c:pt idx="300">
                  <c:v>GST</c:v>
                </c:pt>
                <c:pt idx="301">
                  <c:v>HHH</c:v>
                </c:pt>
                <c:pt idx="302">
                  <c:v>YKM</c:v>
                </c:pt>
                <c:pt idx="303">
                  <c:v>LWB</c:v>
                </c:pt>
                <c:pt idx="304">
                  <c:v>ACK</c:v>
                </c:pt>
                <c:pt idx="305">
                  <c:v>TTN</c:v>
                </c:pt>
                <c:pt idx="306">
                  <c:v>WYS</c:v>
                </c:pt>
                <c:pt idx="307">
                  <c:v>RFD</c:v>
                </c:pt>
                <c:pt idx="308">
                  <c:v>EWN</c:v>
                </c:pt>
                <c:pt idx="309">
                  <c:v>ALO</c:v>
                </c:pt>
                <c:pt idx="310">
                  <c:v>ROW</c:v>
                </c:pt>
                <c:pt idx="311">
                  <c:v>SLE</c:v>
                </c:pt>
                <c:pt idx="312">
                  <c:v>PLN</c:v>
                </c:pt>
                <c:pt idx="313">
                  <c:v>ILG</c:v>
                </c:pt>
                <c:pt idx="314">
                  <c:v>GCC</c:v>
                </c:pt>
                <c:pt idx="315">
                  <c:v>HKY</c:v>
                </c:pt>
                <c:pt idx="316">
                  <c:v>YAP</c:v>
                </c:pt>
                <c:pt idx="317">
                  <c:v>RKS</c:v>
                </c:pt>
                <c:pt idx="318">
                  <c:v>TEX</c:v>
                </c:pt>
                <c:pt idx="319">
                  <c:v>ADK</c:v>
                </c:pt>
                <c:pt idx="320">
                  <c:v>CMX</c:v>
                </c:pt>
                <c:pt idx="321">
                  <c:v>ANI</c:v>
                </c:pt>
                <c:pt idx="322">
                  <c:v>KSM</c:v>
                </c:pt>
                <c:pt idx="323">
                  <c:v>MKG</c:v>
                </c:pt>
                <c:pt idx="324">
                  <c:v>RHI</c:v>
                </c:pt>
                <c:pt idx="325">
                  <c:v>SOP</c:v>
                </c:pt>
                <c:pt idx="326">
                  <c:v>LNY</c:v>
                </c:pt>
                <c:pt idx="327">
                  <c:v>MKK</c:v>
                </c:pt>
                <c:pt idx="328">
                  <c:v>OTH</c:v>
                </c:pt>
                <c:pt idx="329">
                  <c:v>INL</c:v>
                </c:pt>
                <c:pt idx="330">
                  <c:v>LMT</c:v>
                </c:pt>
                <c:pt idx="331">
                  <c:v>BJI</c:v>
                </c:pt>
                <c:pt idx="332">
                  <c:v>MTH</c:v>
                </c:pt>
                <c:pt idx="333">
                  <c:v>MAZ</c:v>
                </c:pt>
                <c:pt idx="334">
                  <c:v>MIB</c:v>
                </c:pt>
                <c:pt idx="335">
                  <c:v>RDR</c:v>
                </c:pt>
                <c:pt idx="336">
                  <c:v>OGD</c:v>
                </c:pt>
                <c:pt idx="337">
                  <c:v>CKB</c:v>
                </c:pt>
                <c:pt idx="338">
                  <c:v>CYS</c:v>
                </c:pt>
                <c:pt idx="339">
                  <c:v>PVU</c:v>
                </c:pt>
                <c:pt idx="340">
                  <c:v>FMN</c:v>
                </c:pt>
                <c:pt idx="341">
                  <c:v>PIR</c:v>
                </c:pt>
                <c:pt idx="342">
                  <c:v>GLH</c:v>
                </c:pt>
                <c:pt idx="343">
                  <c:v>MKC</c:v>
                </c:pt>
                <c:pt idx="344">
                  <c:v>BFF</c:v>
                </c:pt>
              </c:strCache>
            </c:strRef>
          </c:xVal>
          <c:yVal>
            <c:numRef>
              <c:f>Hoja1!$B$2:$B$346</c:f>
              <c:numCache>
                <c:formatCode>General</c:formatCode>
                <c:ptCount val="345"/>
                <c:pt idx="0">
                  <c:v>1.2051796E7</c:v>
                </c:pt>
                <c:pt idx="1">
                  <c:v>1.1323515E7</c:v>
                </c:pt>
                <c:pt idx="2">
                  <c:v>1.0591818E7</c:v>
                </c:pt>
                <c:pt idx="3">
                  <c:v>7.586304E6</c:v>
                </c:pt>
                <c:pt idx="4">
                  <c:v>6.505078E6</c:v>
                </c:pt>
                <c:pt idx="5">
                  <c:v>6.183518E6</c:v>
                </c:pt>
                <c:pt idx="6">
                  <c:v>5.50412E6</c:v>
                </c:pt>
                <c:pt idx="7">
                  <c:v>5.416653E6</c:v>
                </c:pt>
                <c:pt idx="8">
                  <c:v>5.087036E6</c:v>
                </c:pt>
                <c:pt idx="9">
                  <c:v>5.062339E6</c:v>
                </c:pt>
                <c:pt idx="10">
                  <c:v>5.031131E6</c:v>
                </c:pt>
                <c:pt idx="11">
                  <c:v>4.979913E6</c:v>
                </c:pt>
                <c:pt idx="12">
                  <c:v>4.917971E6</c:v>
                </c:pt>
                <c:pt idx="13">
                  <c:v>4.735669E6</c:v>
                </c:pt>
                <c:pt idx="14">
                  <c:v>4.179969E6</c:v>
                </c:pt>
                <c:pt idx="15">
                  <c:v>4.160565E6</c:v>
                </c:pt>
                <c:pt idx="16">
                  <c:v>3.974631E6</c:v>
                </c:pt>
                <c:pt idx="17">
                  <c:v>3.855898E6</c:v>
                </c:pt>
                <c:pt idx="18">
                  <c:v>3.772753E6</c:v>
                </c:pt>
                <c:pt idx="19">
                  <c:v>3.684674E6</c:v>
                </c:pt>
                <c:pt idx="20">
                  <c:v>3.682356E6</c:v>
                </c:pt>
                <c:pt idx="21">
                  <c:v>3.608316E6</c:v>
                </c:pt>
                <c:pt idx="22">
                  <c:v>3.356098E6</c:v>
                </c:pt>
                <c:pt idx="23">
                  <c:v>3.182257E6</c:v>
                </c:pt>
                <c:pt idx="24">
                  <c:v>2.873824E6</c:v>
                </c:pt>
                <c:pt idx="25">
                  <c:v>2.693441E6</c:v>
                </c:pt>
                <c:pt idx="26">
                  <c:v>2.661971E6</c:v>
                </c:pt>
                <c:pt idx="27">
                  <c:v>2.485562E6</c:v>
                </c:pt>
                <c:pt idx="28">
                  <c:v>2.459476E6</c:v>
                </c:pt>
                <c:pt idx="29">
                  <c:v>2.458402E6</c:v>
                </c:pt>
                <c:pt idx="30">
                  <c:v>2.237673E6</c:v>
                </c:pt>
                <c:pt idx="31">
                  <c:v>2.233284E6</c:v>
                </c:pt>
                <c:pt idx="32">
                  <c:v>2.198751E6</c:v>
                </c:pt>
                <c:pt idx="33">
                  <c:v>2.18658E6</c:v>
                </c:pt>
                <c:pt idx="34">
                  <c:v>2.179902E6</c:v>
                </c:pt>
                <c:pt idx="35">
                  <c:v>2.16375E6</c:v>
                </c:pt>
                <c:pt idx="36">
                  <c:v>2.053084E6</c:v>
                </c:pt>
                <c:pt idx="37">
                  <c:v>1.966609E6</c:v>
                </c:pt>
                <c:pt idx="38">
                  <c:v>1.912261E6</c:v>
                </c:pt>
                <c:pt idx="39">
                  <c:v>1.883718E6</c:v>
                </c:pt>
                <c:pt idx="40">
                  <c:v>1.771517E6</c:v>
                </c:pt>
                <c:pt idx="41">
                  <c:v>1.76613E6</c:v>
                </c:pt>
                <c:pt idx="42">
                  <c:v>1.536168E6</c:v>
                </c:pt>
                <c:pt idx="43">
                  <c:v>1.519532E6</c:v>
                </c:pt>
                <c:pt idx="44">
                  <c:v>1.519381E6</c:v>
                </c:pt>
                <c:pt idx="45">
                  <c:v>1.507565E6</c:v>
                </c:pt>
                <c:pt idx="46">
                  <c:v>1.491855E6</c:v>
                </c:pt>
                <c:pt idx="47">
                  <c:v>1.44798E6</c:v>
                </c:pt>
                <c:pt idx="48">
                  <c:v>1.418398E6</c:v>
                </c:pt>
                <c:pt idx="49">
                  <c:v>1.403596E6</c:v>
                </c:pt>
                <c:pt idx="50">
                  <c:v>1.198809E6</c:v>
                </c:pt>
                <c:pt idx="51">
                  <c:v>1.080161E6</c:v>
                </c:pt>
                <c:pt idx="52">
                  <c:v>994578.0</c:v>
                </c:pt>
                <c:pt idx="53">
                  <c:v>966774.0</c:v>
                </c:pt>
                <c:pt idx="54">
                  <c:v>965722.0</c:v>
                </c:pt>
                <c:pt idx="55">
                  <c:v>962455.0</c:v>
                </c:pt>
                <c:pt idx="56">
                  <c:v>953073.0</c:v>
                </c:pt>
                <c:pt idx="57">
                  <c:v>904984.0</c:v>
                </c:pt>
                <c:pt idx="58">
                  <c:v>897801.0</c:v>
                </c:pt>
                <c:pt idx="59">
                  <c:v>873128.0</c:v>
                </c:pt>
                <c:pt idx="60">
                  <c:v>860266.0</c:v>
                </c:pt>
                <c:pt idx="61">
                  <c:v>857773.0</c:v>
                </c:pt>
                <c:pt idx="62">
                  <c:v>823655.0</c:v>
                </c:pt>
                <c:pt idx="63">
                  <c:v>813629.0</c:v>
                </c:pt>
                <c:pt idx="64">
                  <c:v>797473.0</c:v>
                </c:pt>
                <c:pt idx="65">
                  <c:v>774898.0</c:v>
                </c:pt>
                <c:pt idx="66">
                  <c:v>756388.0</c:v>
                </c:pt>
                <c:pt idx="67">
                  <c:v>755955.0</c:v>
                </c:pt>
                <c:pt idx="68">
                  <c:v>748028.0</c:v>
                </c:pt>
                <c:pt idx="69">
                  <c:v>723735.0</c:v>
                </c:pt>
                <c:pt idx="70">
                  <c:v>718488.0</c:v>
                </c:pt>
                <c:pt idx="71">
                  <c:v>706566.0</c:v>
                </c:pt>
                <c:pt idx="72">
                  <c:v>681842.0</c:v>
                </c:pt>
                <c:pt idx="73">
                  <c:v>659624.0</c:v>
                </c:pt>
                <c:pt idx="74">
                  <c:v>621397.0</c:v>
                </c:pt>
                <c:pt idx="75">
                  <c:v>612897.0</c:v>
                </c:pt>
                <c:pt idx="76">
                  <c:v>540997.0</c:v>
                </c:pt>
                <c:pt idx="77">
                  <c:v>501871.0</c:v>
                </c:pt>
                <c:pt idx="78">
                  <c:v>491093.0</c:v>
                </c:pt>
                <c:pt idx="79">
                  <c:v>445902.0</c:v>
                </c:pt>
                <c:pt idx="80">
                  <c:v>445063.0</c:v>
                </c:pt>
                <c:pt idx="81">
                  <c:v>443264.0</c:v>
                </c:pt>
                <c:pt idx="82">
                  <c:v>413711.0</c:v>
                </c:pt>
                <c:pt idx="83">
                  <c:v>409849.0</c:v>
                </c:pt>
                <c:pt idx="84">
                  <c:v>389164.0</c:v>
                </c:pt>
                <c:pt idx="85">
                  <c:v>373684.0</c:v>
                </c:pt>
                <c:pt idx="86">
                  <c:v>371283.0</c:v>
                </c:pt>
                <c:pt idx="87">
                  <c:v>354103.0</c:v>
                </c:pt>
                <c:pt idx="88">
                  <c:v>344996.0</c:v>
                </c:pt>
                <c:pt idx="89">
                  <c:v>321730.0</c:v>
                </c:pt>
                <c:pt idx="90">
                  <c:v>315859.0</c:v>
                </c:pt>
                <c:pt idx="91">
                  <c:v>313763.0</c:v>
                </c:pt>
                <c:pt idx="92">
                  <c:v>311357.0</c:v>
                </c:pt>
                <c:pt idx="93">
                  <c:v>309256.0</c:v>
                </c:pt>
                <c:pt idx="94">
                  <c:v>296579.0</c:v>
                </c:pt>
                <c:pt idx="95">
                  <c:v>296190.0</c:v>
                </c:pt>
                <c:pt idx="96">
                  <c:v>293353.0</c:v>
                </c:pt>
                <c:pt idx="97">
                  <c:v>292104.0</c:v>
                </c:pt>
                <c:pt idx="98">
                  <c:v>291443.0</c:v>
                </c:pt>
                <c:pt idx="99">
                  <c:v>287719.0</c:v>
                </c:pt>
                <c:pt idx="100">
                  <c:v>280035.0</c:v>
                </c:pt>
                <c:pt idx="101">
                  <c:v>275075.0</c:v>
                </c:pt>
                <c:pt idx="102">
                  <c:v>272151.0</c:v>
                </c:pt>
                <c:pt idx="103">
                  <c:v>256087.0</c:v>
                </c:pt>
                <c:pt idx="104">
                  <c:v>244263.0</c:v>
                </c:pt>
                <c:pt idx="105">
                  <c:v>244001.0</c:v>
                </c:pt>
                <c:pt idx="106">
                  <c:v>239423.0</c:v>
                </c:pt>
                <c:pt idx="107">
                  <c:v>235627.0</c:v>
                </c:pt>
                <c:pt idx="108">
                  <c:v>229485.0</c:v>
                </c:pt>
                <c:pt idx="109">
                  <c:v>228315.0</c:v>
                </c:pt>
                <c:pt idx="110">
                  <c:v>223952.0</c:v>
                </c:pt>
                <c:pt idx="111">
                  <c:v>223889.0</c:v>
                </c:pt>
                <c:pt idx="112">
                  <c:v>223365.0</c:v>
                </c:pt>
                <c:pt idx="113">
                  <c:v>215710.0</c:v>
                </c:pt>
                <c:pt idx="114">
                  <c:v>205128.0</c:v>
                </c:pt>
                <c:pt idx="115">
                  <c:v>191366.0</c:v>
                </c:pt>
                <c:pt idx="116">
                  <c:v>191015.0</c:v>
                </c:pt>
                <c:pt idx="117">
                  <c:v>183175.0</c:v>
                </c:pt>
                <c:pt idx="118">
                  <c:v>172503.0</c:v>
                </c:pt>
                <c:pt idx="119">
                  <c:v>164060.0</c:v>
                </c:pt>
                <c:pt idx="120">
                  <c:v>163755.0</c:v>
                </c:pt>
                <c:pt idx="121">
                  <c:v>160574.0</c:v>
                </c:pt>
                <c:pt idx="122">
                  <c:v>158424.0</c:v>
                </c:pt>
                <c:pt idx="123">
                  <c:v>155070.0</c:v>
                </c:pt>
                <c:pt idx="124">
                  <c:v>152302.0</c:v>
                </c:pt>
                <c:pt idx="125">
                  <c:v>151170.0</c:v>
                </c:pt>
                <c:pt idx="126">
                  <c:v>146726.0</c:v>
                </c:pt>
                <c:pt idx="127">
                  <c:v>144306.0</c:v>
                </c:pt>
                <c:pt idx="128">
                  <c:v>140824.0</c:v>
                </c:pt>
                <c:pt idx="129">
                  <c:v>140686.0</c:v>
                </c:pt>
                <c:pt idx="130">
                  <c:v>139028.0</c:v>
                </c:pt>
                <c:pt idx="131">
                  <c:v>136926.0</c:v>
                </c:pt>
                <c:pt idx="132">
                  <c:v>133485.0</c:v>
                </c:pt>
                <c:pt idx="133">
                  <c:v>132133.0</c:v>
                </c:pt>
                <c:pt idx="134">
                  <c:v>129296.0</c:v>
                </c:pt>
                <c:pt idx="135">
                  <c:v>128596.0</c:v>
                </c:pt>
                <c:pt idx="136">
                  <c:v>126334.0</c:v>
                </c:pt>
                <c:pt idx="137">
                  <c:v>125795.0</c:v>
                </c:pt>
                <c:pt idx="138">
                  <c:v>124545.0</c:v>
                </c:pt>
                <c:pt idx="139">
                  <c:v>122230.0</c:v>
                </c:pt>
                <c:pt idx="140">
                  <c:v>121036.0</c:v>
                </c:pt>
                <c:pt idx="141">
                  <c:v>120271.0</c:v>
                </c:pt>
                <c:pt idx="142">
                  <c:v>117876.0</c:v>
                </c:pt>
                <c:pt idx="143">
                  <c:v>113786.0</c:v>
                </c:pt>
                <c:pt idx="144">
                  <c:v>113770.0</c:v>
                </c:pt>
                <c:pt idx="145">
                  <c:v>110957.0</c:v>
                </c:pt>
                <c:pt idx="146">
                  <c:v>108985.0</c:v>
                </c:pt>
                <c:pt idx="147">
                  <c:v>108849.0</c:v>
                </c:pt>
                <c:pt idx="148">
                  <c:v>107797.0</c:v>
                </c:pt>
                <c:pt idx="149">
                  <c:v>106882.0</c:v>
                </c:pt>
                <c:pt idx="150">
                  <c:v>106538.0</c:v>
                </c:pt>
                <c:pt idx="151">
                  <c:v>106146.0</c:v>
                </c:pt>
                <c:pt idx="152">
                  <c:v>105201.0</c:v>
                </c:pt>
                <c:pt idx="153">
                  <c:v>104823.0</c:v>
                </c:pt>
                <c:pt idx="154">
                  <c:v>103718.0</c:v>
                </c:pt>
                <c:pt idx="155">
                  <c:v>100410.0</c:v>
                </c:pt>
                <c:pt idx="156">
                  <c:v>100213.0</c:v>
                </c:pt>
                <c:pt idx="157">
                  <c:v>99989.0</c:v>
                </c:pt>
                <c:pt idx="158">
                  <c:v>99929.0</c:v>
                </c:pt>
                <c:pt idx="159">
                  <c:v>96581.0</c:v>
                </c:pt>
                <c:pt idx="160">
                  <c:v>95453.0</c:v>
                </c:pt>
                <c:pt idx="161">
                  <c:v>91408.0</c:v>
                </c:pt>
                <c:pt idx="162">
                  <c:v>90703.0</c:v>
                </c:pt>
                <c:pt idx="163">
                  <c:v>90476.0</c:v>
                </c:pt>
                <c:pt idx="164">
                  <c:v>88242.0</c:v>
                </c:pt>
                <c:pt idx="165">
                  <c:v>87006.0</c:v>
                </c:pt>
                <c:pt idx="166">
                  <c:v>85309.0</c:v>
                </c:pt>
                <c:pt idx="167">
                  <c:v>82928.0</c:v>
                </c:pt>
                <c:pt idx="168">
                  <c:v>82830.0</c:v>
                </c:pt>
                <c:pt idx="169">
                  <c:v>79812.0</c:v>
                </c:pt>
                <c:pt idx="170">
                  <c:v>77261.0</c:v>
                </c:pt>
                <c:pt idx="171">
                  <c:v>72808.0</c:v>
                </c:pt>
                <c:pt idx="172">
                  <c:v>71781.0</c:v>
                </c:pt>
                <c:pt idx="173">
                  <c:v>69871.0</c:v>
                </c:pt>
                <c:pt idx="174">
                  <c:v>68011.0</c:v>
                </c:pt>
                <c:pt idx="175">
                  <c:v>67942.0</c:v>
                </c:pt>
                <c:pt idx="176">
                  <c:v>67692.0</c:v>
                </c:pt>
                <c:pt idx="177">
                  <c:v>65486.0</c:v>
                </c:pt>
                <c:pt idx="178">
                  <c:v>63466.0</c:v>
                </c:pt>
                <c:pt idx="179">
                  <c:v>62256.0</c:v>
                </c:pt>
                <c:pt idx="180">
                  <c:v>60703.0</c:v>
                </c:pt>
                <c:pt idx="181">
                  <c:v>54035.0</c:v>
                </c:pt>
                <c:pt idx="182">
                  <c:v>52861.0</c:v>
                </c:pt>
                <c:pt idx="183">
                  <c:v>52382.0</c:v>
                </c:pt>
                <c:pt idx="184">
                  <c:v>51251.0</c:v>
                </c:pt>
                <c:pt idx="185">
                  <c:v>51217.0</c:v>
                </c:pt>
                <c:pt idx="186">
                  <c:v>50646.0</c:v>
                </c:pt>
                <c:pt idx="187">
                  <c:v>50293.0</c:v>
                </c:pt>
                <c:pt idx="188">
                  <c:v>49733.0</c:v>
                </c:pt>
                <c:pt idx="189">
                  <c:v>49726.0</c:v>
                </c:pt>
                <c:pt idx="190">
                  <c:v>49475.0</c:v>
                </c:pt>
                <c:pt idx="191">
                  <c:v>48818.0</c:v>
                </c:pt>
                <c:pt idx="192">
                  <c:v>45353.0</c:v>
                </c:pt>
                <c:pt idx="193">
                  <c:v>45336.0</c:v>
                </c:pt>
                <c:pt idx="194">
                  <c:v>44741.0</c:v>
                </c:pt>
                <c:pt idx="195">
                  <c:v>44250.0</c:v>
                </c:pt>
                <c:pt idx="196">
                  <c:v>44041.0</c:v>
                </c:pt>
                <c:pt idx="197">
                  <c:v>43191.0</c:v>
                </c:pt>
                <c:pt idx="198">
                  <c:v>41736.0</c:v>
                </c:pt>
                <c:pt idx="199">
                  <c:v>41567.0</c:v>
                </c:pt>
                <c:pt idx="200">
                  <c:v>38981.0</c:v>
                </c:pt>
                <c:pt idx="201">
                  <c:v>38856.0</c:v>
                </c:pt>
                <c:pt idx="202">
                  <c:v>38414.0</c:v>
                </c:pt>
                <c:pt idx="203">
                  <c:v>37561.0</c:v>
                </c:pt>
                <c:pt idx="204">
                  <c:v>37255.0</c:v>
                </c:pt>
                <c:pt idx="205">
                  <c:v>36907.0</c:v>
                </c:pt>
                <c:pt idx="206">
                  <c:v>36755.0</c:v>
                </c:pt>
                <c:pt idx="207">
                  <c:v>36605.0</c:v>
                </c:pt>
                <c:pt idx="208">
                  <c:v>36285.0</c:v>
                </c:pt>
                <c:pt idx="209">
                  <c:v>35949.0</c:v>
                </c:pt>
                <c:pt idx="210">
                  <c:v>35851.0</c:v>
                </c:pt>
                <c:pt idx="211">
                  <c:v>35356.0</c:v>
                </c:pt>
                <c:pt idx="212">
                  <c:v>34714.0</c:v>
                </c:pt>
                <c:pt idx="213">
                  <c:v>34121.0</c:v>
                </c:pt>
                <c:pt idx="214">
                  <c:v>34024.0</c:v>
                </c:pt>
                <c:pt idx="215">
                  <c:v>33689.0</c:v>
                </c:pt>
                <c:pt idx="216">
                  <c:v>32939.0</c:v>
                </c:pt>
                <c:pt idx="217">
                  <c:v>32714.0</c:v>
                </c:pt>
                <c:pt idx="218">
                  <c:v>32488.0</c:v>
                </c:pt>
                <c:pt idx="219">
                  <c:v>32421.0</c:v>
                </c:pt>
                <c:pt idx="220">
                  <c:v>32401.0</c:v>
                </c:pt>
                <c:pt idx="221">
                  <c:v>31725.0</c:v>
                </c:pt>
                <c:pt idx="222">
                  <c:v>31713.0</c:v>
                </c:pt>
                <c:pt idx="223">
                  <c:v>30994.0</c:v>
                </c:pt>
                <c:pt idx="224">
                  <c:v>30888.0</c:v>
                </c:pt>
                <c:pt idx="225">
                  <c:v>29480.0</c:v>
                </c:pt>
                <c:pt idx="226">
                  <c:v>29423.0</c:v>
                </c:pt>
                <c:pt idx="227">
                  <c:v>28104.0</c:v>
                </c:pt>
                <c:pt idx="228">
                  <c:v>27988.0</c:v>
                </c:pt>
                <c:pt idx="229">
                  <c:v>27583.0</c:v>
                </c:pt>
                <c:pt idx="230">
                  <c:v>27179.0</c:v>
                </c:pt>
                <c:pt idx="231">
                  <c:v>27045.0</c:v>
                </c:pt>
                <c:pt idx="232">
                  <c:v>26930.0</c:v>
                </c:pt>
                <c:pt idx="233">
                  <c:v>25302.0</c:v>
                </c:pt>
                <c:pt idx="234">
                  <c:v>24955.0</c:v>
                </c:pt>
                <c:pt idx="235">
                  <c:v>24193.0</c:v>
                </c:pt>
                <c:pt idx="236">
                  <c:v>23822.0</c:v>
                </c:pt>
                <c:pt idx="237">
                  <c:v>23518.0</c:v>
                </c:pt>
                <c:pt idx="238">
                  <c:v>22645.0</c:v>
                </c:pt>
                <c:pt idx="239">
                  <c:v>22378.0</c:v>
                </c:pt>
                <c:pt idx="240">
                  <c:v>22334.0</c:v>
                </c:pt>
                <c:pt idx="241">
                  <c:v>22309.0</c:v>
                </c:pt>
                <c:pt idx="242">
                  <c:v>21021.0</c:v>
                </c:pt>
                <c:pt idx="243">
                  <c:v>20913.0</c:v>
                </c:pt>
                <c:pt idx="244">
                  <c:v>20725.0</c:v>
                </c:pt>
                <c:pt idx="245">
                  <c:v>20648.0</c:v>
                </c:pt>
                <c:pt idx="246">
                  <c:v>20513.0</c:v>
                </c:pt>
                <c:pt idx="247">
                  <c:v>19983.0</c:v>
                </c:pt>
                <c:pt idx="248">
                  <c:v>18156.0</c:v>
                </c:pt>
                <c:pt idx="249">
                  <c:v>18027.0</c:v>
                </c:pt>
                <c:pt idx="250">
                  <c:v>17704.0</c:v>
                </c:pt>
                <c:pt idx="251">
                  <c:v>17458.0</c:v>
                </c:pt>
                <c:pt idx="252">
                  <c:v>17385.0</c:v>
                </c:pt>
                <c:pt idx="253">
                  <c:v>16976.0</c:v>
                </c:pt>
                <c:pt idx="254">
                  <c:v>16912.0</c:v>
                </c:pt>
                <c:pt idx="255">
                  <c:v>16421.0</c:v>
                </c:pt>
                <c:pt idx="256">
                  <c:v>16199.0</c:v>
                </c:pt>
                <c:pt idx="257">
                  <c:v>15348.0</c:v>
                </c:pt>
                <c:pt idx="258">
                  <c:v>15186.0</c:v>
                </c:pt>
                <c:pt idx="259">
                  <c:v>14328.0</c:v>
                </c:pt>
                <c:pt idx="260">
                  <c:v>14215.0</c:v>
                </c:pt>
                <c:pt idx="261">
                  <c:v>13895.0</c:v>
                </c:pt>
                <c:pt idx="262">
                  <c:v>13894.0</c:v>
                </c:pt>
                <c:pt idx="263">
                  <c:v>13778.0</c:v>
                </c:pt>
                <c:pt idx="264">
                  <c:v>13576.0</c:v>
                </c:pt>
                <c:pt idx="265">
                  <c:v>13265.0</c:v>
                </c:pt>
                <c:pt idx="266">
                  <c:v>13261.0</c:v>
                </c:pt>
                <c:pt idx="267">
                  <c:v>13251.0</c:v>
                </c:pt>
                <c:pt idx="268">
                  <c:v>13014.0</c:v>
                </c:pt>
                <c:pt idx="269">
                  <c:v>12655.0</c:v>
                </c:pt>
                <c:pt idx="270">
                  <c:v>12533.0</c:v>
                </c:pt>
                <c:pt idx="271">
                  <c:v>12455.0</c:v>
                </c:pt>
                <c:pt idx="272">
                  <c:v>11868.0</c:v>
                </c:pt>
                <c:pt idx="273">
                  <c:v>11856.0</c:v>
                </c:pt>
                <c:pt idx="274">
                  <c:v>11516.0</c:v>
                </c:pt>
                <c:pt idx="275">
                  <c:v>10989.0</c:v>
                </c:pt>
                <c:pt idx="276">
                  <c:v>10986.0</c:v>
                </c:pt>
                <c:pt idx="277">
                  <c:v>10871.0</c:v>
                </c:pt>
                <c:pt idx="278">
                  <c:v>10832.0</c:v>
                </c:pt>
                <c:pt idx="279">
                  <c:v>10708.0</c:v>
                </c:pt>
                <c:pt idx="280">
                  <c:v>10371.0</c:v>
                </c:pt>
                <c:pt idx="281">
                  <c:v>9549.0</c:v>
                </c:pt>
                <c:pt idx="282">
                  <c:v>9237.0</c:v>
                </c:pt>
                <c:pt idx="283">
                  <c:v>8916.0</c:v>
                </c:pt>
                <c:pt idx="284">
                  <c:v>8663.0</c:v>
                </c:pt>
                <c:pt idx="285">
                  <c:v>7953.0</c:v>
                </c:pt>
                <c:pt idx="286">
                  <c:v>7286.0</c:v>
                </c:pt>
                <c:pt idx="287">
                  <c:v>7250.0</c:v>
                </c:pt>
                <c:pt idx="288">
                  <c:v>6956.0</c:v>
                </c:pt>
                <c:pt idx="289">
                  <c:v>6472.0</c:v>
                </c:pt>
                <c:pt idx="290">
                  <c:v>6326.0</c:v>
                </c:pt>
                <c:pt idx="291">
                  <c:v>5740.0</c:v>
                </c:pt>
                <c:pt idx="292">
                  <c:v>5471.0</c:v>
                </c:pt>
                <c:pt idx="293">
                  <c:v>5259.0</c:v>
                </c:pt>
                <c:pt idx="294">
                  <c:v>4728.0</c:v>
                </c:pt>
                <c:pt idx="295">
                  <c:v>4238.0</c:v>
                </c:pt>
                <c:pt idx="296">
                  <c:v>3763.0</c:v>
                </c:pt>
                <c:pt idx="297">
                  <c:v>3692.0</c:v>
                </c:pt>
                <c:pt idx="298">
                  <c:v>3658.0</c:v>
                </c:pt>
                <c:pt idx="299">
                  <c:v>3563.0</c:v>
                </c:pt>
                <c:pt idx="300">
                  <c:v>3504.0</c:v>
                </c:pt>
                <c:pt idx="301">
                  <c:v>3391.0</c:v>
                </c:pt>
                <c:pt idx="302">
                  <c:v>3339.0</c:v>
                </c:pt>
                <c:pt idx="303">
                  <c:v>3327.0</c:v>
                </c:pt>
                <c:pt idx="304">
                  <c:v>3292.0</c:v>
                </c:pt>
                <c:pt idx="305">
                  <c:v>3220.0</c:v>
                </c:pt>
                <c:pt idx="306">
                  <c:v>3191.0</c:v>
                </c:pt>
                <c:pt idx="307">
                  <c:v>3104.0</c:v>
                </c:pt>
                <c:pt idx="308">
                  <c:v>2513.0</c:v>
                </c:pt>
                <c:pt idx="309">
                  <c:v>2100.0</c:v>
                </c:pt>
                <c:pt idx="310">
                  <c:v>2031.0</c:v>
                </c:pt>
                <c:pt idx="311">
                  <c:v>1759.0</c:v>
                </c:pt>
                <c:pt idx="312">
                  <c:v>1498.0</c:v>
                </c:pt>
                <c:pt idx="313">
                  <c:v>1497.0</c:v>
                </c:pt>
                <c:pt idx="314">
                  <c:v>1478.0</c:v>
                </c:pt>
                <c:pt idx="315">
                  <c:v>1286.0</c:v>
                </c:pt>
                <c:pt idx="316">
                  <c:v>1284.0</c:v>
                </c:pt>
                <c:pt idx="317">
                  <c:v>1166.0</c:v>
                </c:pt>
                <c:pt idx="318">
                  <c:v>1144.0</c:v>
                </c:pt>
                <c:pt idx="319">
                  <c:v>1056.0</c:v>
                </c:pt>
                <c:pt idx="320">
                  <c:v>975.0</c:v>
                </c:pt>
                <c:pt idx="321">
                  <c:v>855.0</c:v>
                </c:pt>
                <c:pt idx="322">
                  <c:v>822.0</c:v>
                </c:pt>
                <c:pt idx="323">
                  <c:v>782.0</c:v>
                </c:pt>
                <c:pt idx="324">
                  <c:v>731.0</c:v>
                </c:pt>
                <c:pt idx="325">
                  <c:v>618.0</c:v>
                </c:pt>
                <c:pt idx="326">
                  <c:v>562.0</c:v>
                </c:pt>
                <c:pt idx="327">
                  <c:v>542.0</c:v>
                </c:pt>
                <c:pt idx="328">
                  <c:v>540.0</c:v>
                </c:pt>
                <c:pt idx="329">
                  <c:v>536.0</c:v>
                </c:pt>
                <c:pt idx="330">
                  <c:v>536.0</c:v>
                </c:pt>
                <c:pt idx="331">
                  <c:v>376.0</c:v>
                </c:pt>
                <c:pt idx="332">
                  <c:v>252.0</c:v>
                </c:pt>
                <c:pt idx="333">
                  <c:v>224.0</c:v>
                </c:pt>
                <c:pt idx="334">
                  <c:v>176.0</c:v>
                </c:pt>
                <c:pt idx="335">
                  <c:v>92.0</c:v>
                </c:pt>
                <c:pt idx="336">
                  <c:v>25.0</c:v>
                </c:pt>
                <c:pt idx="337">
                  <c:v>14.0</c:v>
                </c:pt>
                <c:pt idx="338">
                  <c:v>14.0</c:v>
                </c:pt>
                <c:pt idx="339">
                  <c:v>12.0</c:v>
                </c:pt>
                <c:pt idx="340">
                  <c:v>8.0</c:v>
                </c:pt>
                <c:pt idx="341">
                  <c:v>8.0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35400"/>
        <c:axId val="2104687288"/>
      </c:scatterChart>
      <c:valAx>
        <c:axId val="210543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687288"/>
        <c:crosses val="autoZero"/>
        <c:crossBetween val="midCat"/>
      </c:valAx>
      <c:valAx>
        <c:axId val="210468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43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Traffic</c:v>
                </c:pt>
              </c:strCache>
            </c:strRef>
          </c:tx>
          <c:marker>
            <c:symbol val="none"/>
          </c:marker>
          <c:xVal>
            <c:strRef>
              <c:f>Hoja1!$A$2:$A$346</c:f>
              <c:strCache>
                <c:ptCount val="345"/>
                <c:pt idx="0">
                  <c:v>ORD</c:v>
                </c:pt>
                <c:pt idx="1">
                  <c:v>ATL</c:v>
                </c:pt>
                <c:pt idx="2">
                  <c:v>DFW</c:v>
                </c:pt>
                <c:pt idx="3">
                  <c:v>LAX</c:v>
                </c:pt>
                <c:pt idx="4">
                  <c:v>PHX</c:v>
                </c:pt>
                <c:pt idx="5">
                  <c:v>DEN</c:v>
                </c:pt>
                <c:pt idx="6">
                  <c:v>DTW</c:v>
                </c:pt>
                <c:pt idx="7">
                  <c:v>IAH</c:v>
                </c:pt>
                <c:pt idx="8">
                  <c:v>MSP</c:v>
                </c:pt>
                <c:pt idx="9">
                  <c:v>SFO</c:v>
                </c:pt>
                <c:pt idx="10">
                  <c:v>STL</c:v>
                </c:pt>
                <c:pt idx="11">
                  <c:v>EWR</c:v>
                </c:pt>
                <c:pt idx="12">
                  <c:v>LAS</c:v>
                </c:pt>
                <c:pt idx="13">
                  <c:v>CLT</c:v>
                </c:pt>
                <c:pt idx="14">
                  <c:v>LGA</c:v>
                </c:pt>
                <c:pt idx="15">
                  <c:v>BOS</c:v>
                </c:pt>
                <c:pt idx="16">
                  <c:v>PHL</c:v>
                </c:pt>
                <c:pt idx="17">
                  <c:v>PIT</c:v>
                </c:pt>
                <c:pt idx="18">
                  <c:v>SLC</c:v>
                </c:pt>
                <c:pt idx="19">
                  <c:v>SEA</c:v>
                </c:pt>
                <c:pt idx="20">
                  <c:v>MCO</c:v>
                </c:pt>
                <c:pt idx="21">
                  <c:v>CVG</c:v>
                </c:pt>
                <c:pt idx="22">
                  <c:v>DCA</c:v>
                </c:pt>
                <c:pt idx="23">
                  <c:v>BWI</c:v>
                </c:pt>
                <c:pt idx="24">
                  <c:v>SAN</c:v>
                </c:pt>
                <c:pt idx="25">
                  <c:v>MIA</c:v>
                </c:pt>
                <c:pt idx="26">
                  <c:v>CLE</c:v>
                </c:pt>
                <c:pt idx="27">
                  <c:v>IAD</c:v>
                </c:pt>
                <c:pt idx="28">
                  <c:v>JFK</c:v>
                </c:pt>
                <c:pt idx="29">
                  <c:v>TPA</c:v>
                </c:pt>
                <c:pt idx="30">
                  <c:v>HOU</c:v>
                </c:pt>
                <c:pt idx="31">
                  <c:v>MEM</c:v>
                </c:pt>
                <c:pt idx="32">
                  <c:v>BNA</c:v>
                </c:pt>
                <c:pt idx="33">
                  <c:v>MDW</c:v>
                </c:pt>
                <c:pt idx="34">
                  <c:v>MCI</c:v>
                </c:pt>
                <c:pt idx="35">
                  <c:v>OAK</c:v>
                </c:pt>
                <c:pt idx="36">
                  <c:v>SJC</c:v>
                </c:pt>
                <c:pt idx="37">
                  <c:v>PDX</c:v>
                </c:pt>
                <c:pt idx="38">
                  <c:v>RDU</c:v>
                </c:pt>
                <c:pt idx="39">
                  <c:v>FLL</c:v>
                </c:pt>
                <c:pt idx="40">
                  <c:v>MSY</c:v>
                </c:pt>
                <c:pt idx="41">
                  <c:v>DAL</c:v>
                </c:pt>
                <c:pt idx="42">
                  <c:v>IND</c:v>
                </c:pt>
                <c:pt idx="43">
                  <c:v>SMF</c:v>
                </c:pt>
                <c:pt idx="44">
                  <c:v>SNA</c:v>
                </c:pt>
                <c:pt idx="45">
                  <c:v>SAT</c:v>
                </c:pt>
                <c:pt idx="46">
                  <c:v>AUS</c:v>
                </c:pt>
                <c:pt idx="47">
                  <c:v>ONT</c:v>
                </c:pt>
                <c:pt idx="48">
                  <c:v>ABQ</c:v>
                </c:pt>
                <c:pt idx="49">
                  <c:v>CMH</c:v>
                </c:pt>
                <c:pt idx="50">
                  <c:v>BDL</c:v>
                </c:pt>
                <c:pt idx="51">
                  <c:v>BUR</c:v>
                </c:pt>
                <c:pt idx="52">
                  <c:v>PBI</c:v>
                </c:pt>
                <c:pt idx="53">
                  <c:v>HNL</c:v>
                </c:pt>
                <c:pt idx="54">
                  <c:v>JAX</c:v>
                </c:pt>
                <c:pt idx="55">
                  <c:v>ELP</c:v>
                </c:pt>
                <c:pt idx="56">
                  <c:v>RNO</c:v>
                </c:pt>
                <c:pt idx="57">
                  <c:v>BUF</c:v>
                </c:pt>
                <c:pt idx="58">
                  <c:v>OKC</c:v>
                </c:pt>
                <c:pt idx="59">
                  <c:v>TUL</c:v>
                </c:pt>
                <c:pt idx="60">
                  <c:v>SDF</c:v>
                </c:pt>
                <c:pt idx="61">
                  <c:v>SJU</c:v>
                </c:pt>
                <c:pt idx="62">
                  <c:v>MKE</c:v>
                </c:pt>
                <c:pt idx="63">
                  <c:v>PVD</c:v>
                </c:pt>
                <c:pt idx="64">
                  <c:v>ORF</c:v>
                </c:pt>
                <c:pt idx="65">
                  <c:v>TUS</c:v>
                </c:pt>
                <c:pt idx="66">
                  <c:v>BHM</c:v>
                </c:pt>
                <c:pt idx="67">
                  <c:v>OMA</c:v>
                </c:pt>
                <c:pt idx="68">
                  <c:v>RSW</c:v>
                </c:pt>
                <c:pt idx="69">
                  <c:v>ANC</c:v>
                </c:pt>
                <c:pt idx="70">
                  <c:v>GSO</c:v>
                </c:pt>
                <c:pt idx="71">
                  <c:v>DAY</c:v>
                </c:pt>
                <c:pt idx="72">
                  <c:v>ROC</c:v>
                </c:pt>
                <c:pt idx="73">
                  <c:v>RIC</c:v>
                </c:pt>
                <c:pt idx="74">
                  <c:v>SYR</c:v>
                </c:pt>
                <c:pt idx="75">
                  <c:v>LIT</c:v>
                </c:pt>
                <c:pt idx="76">
                  <c:v>ALB</c:v>
                </c:pt>
                <c:pt idx="77">
                  <c:v>COS</c:v>
                </c:pt>
                <c:pt idx="78">
                  <c:v>GEG</c:v>
                </c:pt>
                <c:pt idx="79">
                  <c:v>BOI</c:v>
                </c:pt>
                <c:pt idx="80">
                  <c:v>GRR</c:v>
                </c:pt>
                <c:pt idx="81">
                  <c:v>MHT</c:v>
                </c:pt>
                <c:pt idx="82">
                  <c:v>CHS</c:v>
                </c:pt>
                <c:pt idx="83">
                  <c:v>DSM</c:v>
                </c:pt>
                <c:pt idx="84">
                  <c:v>ICT</c:v>
                </c:pt>
                <c:pt idx="85">
                  <c:v>TYS</c:v>
                </c:pt>
                <c:pt idx="86">
                  <c:v>GSP</c:v>
                </c:pt>
                <c:pt idx="87">
                  <c:v>JAN</c:v>
                </c:pt>
                <c:pt idx="88">
                  <c:v>SAV</c:v>
                </c:pt>
                <c:pt idx="89">
                  <c:v>LBB</c:v>
                </c:pt>
                <c:pt idx="90">
                  <c:v>SRQ</c:v>
                </c:pt>
                <c:pt idx="91">
                  <c:v>CAE</c:v>
                </c:pt>
                <c:pt idx="92">
                  <c:v>OGG</c:v>
                </c:pt>
                <c:pt idx="93">
                  <c:v>MDT</c:v>
                </c:pt>
                <c:pt idx="94">
                  <c:v>PWM</c:v>
                </c:pt>
                <c:pt idx="95">
                  <c:v>HSV</c:v>
                </c:pt>
                <c:pt idx="96">
                  <c:v>LGB</c:v>
                </c:pt>
                <c:pt idx="97">
                  <c:v>PNS</c:v>
                </c:pt>
                <c:pt idx="98">
                  <c:v>MAF</c:v>
                </c:pt>
                <c:pt idx="99">
                  <c:v>ISP</c:v>
                </c:pt>
                <c:pt idx="100">
                  <c:v>BTR</c:v>
                </c:pt>
                <c:pt idx="101">
                  <c:v>PSP</c:v>
                </c:pt>
                <c:pt idx="102">
                  <c:v>MSN</c:v>
                </c:pt>
                <c:pt idx="103">
                  <c:v>FAT</c:v>
                </c:pt>
                <c:pt idx="104">
                  <c:v>LEX</c:v>
                </c:pt>
                <c:pt idx="105">
                  <c:v>AMA</c:v>
                </c:pt>
                <c:pt idx="106">
                  <c:v>SHV</c:v>
                </c:pt>
                <c:pt idx="107">
                  <c:v>CID</c:v>
                </c:pt>
                <c:pt idx="108">
                  <c:v>ABE</c:v>
                </c:pt>
                <c:pt idx="109">
                  <c:v>CRP</c:v>
                </c:pt>
                <c:pt idx="110">
                  <c:v>SBA</c:v>
                </c:pt>
                <c:pt idx="111">
                  <c:v>MOB</c:v>
                </c:pt>
                <c:pt idx="112">
                  <c:v>HPN</c:v>
                </c:pt>
                <c:pt idx="113">
                  <c:v>HRL</c:v>
                </c:pt>
                <c:pt idx="114">
                  <c:v>BTV</c:v>
                </c:pt>
                <c:pt idx="115">
                  <c:v>FSD</c:v>
                </c:pt>
                <c:pt idx="116">
                  <c:v>TLH</c:v>
                </c:pt>
                <c:pt idx="117">
                  <c:v>FAI</c:v>
                </c:pt>
                <c:pt idx="118">
                  <c:v>BIL</c:v>
                </c:pt>
                <c:pt idx="119">
                  <c:v>JNU</c:v>
                </c:pt>
                <c:pt idx="120">
                  <c:v>DAB</c:v>
                </c:pt>
                <c:pt idx="121">
                  <c:v>XNA</c:v>
                </c:pt>
                <c:pt idx="122">
                  <c:v>GRB</c:v>
                </c:pt>
                <c:pt idx="123">
                  <c:v>MYR</c:v>
                </c:pt>
                <c:pt idx="124">
                  <c:v>SGF</c:v>
                </c:pt>
                <c:pt idx="125">
                  <c:v>CAK</c:v>
                </c:pt>
                <c:pt idx="126">
                  <c:v>KOA</c:v>
                </c:pt>
                <c:pt idx="127">
                  <c:v>FWA</c:v>
                </c:pt>
                <c:pt idx="128">
                  <c:v>LIH</c:v>
                </c:pt>
                <c:pt idx="129">
                  <c:v>MLI</c:v>
                </c:pt>
                <c:pt idx="130">
                  <c:v>MBS</c:v>
                </c:pt>
                <c:pt idx="131">
                  <c:v>EUG</c:v>
                </c:pt>
                <c:pt idx="132">
                  <c:v>BZN</c:v>
                </c:pt>
                <c:pt idx="133">
                  <c:v>CHA</c:v>
                </c:pt>
                <c:pt idx="134">
                  <c:v>ROA</c:v>
                </c:pt>
                <c:pt idx="135">
                  <c:v>MFE</c:v>
                </c:pt>
                <c:pt idx="136">
                  <c:v>MRY</c:v>
                </c:pt>
                <c:pt idx="137">
                  <c:v>MLB</c:v>
                </c:pt>
                <c:pt idx="138">
                  <c:v>LAN</c:v>
                </c:pt>
                <c:pt idx="139">
                  <c:v>SBN</c:v>
                </c:pt>
                <c:pt idx="140">
                  <c:v>FAR</c:v>
                </c:pt>
                <c:pt idx="141">
                  <c:v>LNK</c:v>
                </c:pt>
                <c:pt idx="142">
                  <c:v>AZO</c:v>
                </c:pt>
                <c:pt idx="143">
                  <c:v>GTF</c:v>
                </c:pt>
                <c:pt idx="144">
                  <c:v>CRW</c:v>
                </c:pt>
                <c:pt idx="145">
                  <c:v>STT</c:v>
                </c:pt>
                <c:pt idx="146">
                  <c:v>RST</c:v>
                </c:pt>
                <c:pt idx="147">
                  <c:v>TOL</c:v>
                </c:pt>
                <c:pt idx="148">
                  <c:v>SWF</c:v>
                </c:pt>
                <c:pt idx="149">
                  <c:v>ILM</c:v>
                </c:pt>
                <c:pt idx="150">
                  <c:v>AVL</c:v>
                </c:pt>
                <c:pt idx="151">
                  <c:v>VPS</c:v>
                </c:pt>
                <c:pt idx="152">
                  <c:v>FNT</c:v>
                </c:pt>
                <c:pt idx="153">
                  <c:v>MSO</c:v>
                </c:pt>
                <c:pt idx="154">
                  <c:v>MFR</c:v>
                </c:pt>
                <c:pt idx="155">
                  <c:v>MGM</c:v>
                </c:pt>
                <c:pt idx="156">
                  <c:v>RAP</c:v>
                </c:pt>
                <c:pt idx="157">
                  <c:v>AGS</c:v>
                </c:pt>
                <c:pt idx="158">
                  <c:v>BGR</c:v>
                </c:pt>
                <c:pt idx="159">
                  <c:v>MLU</c:v>
                </c:pt>
                <c:pt idx="160">
                  <c:v>KTN</c:v>
                </c:pt>
                <c:pt idx="161">
                  <c:v>GPT</c:v>
                </c:pt>
                <c:pt idx="162">
                  <c:v>BIS</c:v>
                </c:pt>
                <c:pt idx="163">
                  <c:v>TRI</c:v>
                </c:pt>
                <c:pt idx="164">
                  <c:v>EVV</c:v>
                </c:pt>
                <c:pt idx="165">
                  <c:v>AVP</c:v>
                </c:pt>
                <c:pt idx="166">
                  <c:v>JAC</c:v>
                </c:pt>
                <c:pt idx="167">
                  <c:v>FAY</c:v>
                </c:pt>
                <c:pt idx="168">
                  <c:v>PHF</c:v>
                </c:pt>
                <c:pt idx="169">
                  <c:v>PIA</c:v>
                </c:pt>
                <c:pt idx="170">
                  <c:v>SBP</c:v>
                </c:pt>
                <c:pt idx="171">
                  <c:v>PSC</c:v>
                </c:pt>
                <c:pt idx="172">
                  <c:v>LFT</c:v>
                </c:pt>
                <c:pt idx="173">
                  <c:v>BFL</c:v>
                </c:pt>
                <c:pt idx="174">
                  <c:v>ITO</c:v>
                </c:pt>
                <c:pt idx="175">
                  <c:v>IDA</c:v>
                </c:pt>
                <c:pt idx="176">
                  <c:v>GNV</c:v>
                </c:pt>
                <c:pt idx="177">
                  <c:v>GJT</c:v>
                </c:pt>
                <c:pt idx="178">
                  <c:v>TVC</c:v>
                </c:pt>
                <c:pt idx="179">
                  <c:v>FCA</c:v>
                </c:pt>
                <c:pt idx="180">
                  <c:v>DLH</c:v>
                </c:pt>
                <c:pt idx="181">
                  <c:v>ERI</c:v>
                </c:pt>
                <c:pt idx="182">
                  <c:v>SIT</c:v>
                </c:pt>
                <c:pt idx="183">
                  <c:v>LSE</c:v>
                </c:pt>
                <c:pt idx="184">
                  <c:v>DET</c:v>
                </c:pt>
                <c:pt idx="185">
                  <c:v>MOT</c:v>
                </c:pt>
                <c:pt idx="186">
                  <c:v>STX</c:v>
                </c:pt>
                <c:pt idx="187">
                  <c:v>CMI</c:v>
                </c:pt>
                <c:pt idx="188">
                  <c:v>CPR</c:v>
                </c:pt>
                <c:pt idx="189">
                  <c:v>HLN</c:v>
                </c:pt>
                <c:pt idx="190">
                  <c:v>BGM</c:v>
                </c:pt>
                <c:pt idx="191">
                  <c:v>PFN</c:v>
                </c:pt>
                <c:pt idx="192">
                  <c:v>ATW</c:v>
                </c:pt>
                <c:pt idx="193">
                  <c:v>EGE</c:v>
                </c:pt>
                <c:pt idx="194">
                  <c:v>ELM</c:v>
                </c:pt>
                <c:pt idx="195">
                  <c:v>GFK</c:v>
                </c:pt>
                <c:pt idx="196">
                  <c:v>ACV</c:v>
                </c:pt>
                <c:pt idx="197">
                  <c:v>YUM</c:v>
                </c:pt>
                <c:pt idx="198">
                  <c:v>BMI</c:v>
                </c:pt>
                <c:pt idx="199">
                  <c:v>GRK</c:v>
                </c:pt>
                <c:pt idx="200">
                  <c:v>RDM</c:v>
                </c:pt>
                <c:pt idx="201">
                  <c:v>OME</c:v>
                </c:pt>
                <c:pt idx="202">
                  <c:v>ABI</c:v>
                </c:pt>
                <c:pt idx="203">
                  <c:v>OTZ</c:v>
                </c:pt>
                <c:pt idx="204">
                  <c:v>ACT</c:v>
                </c:pt>
                <c:pt idx="205">
                  <c:v>SGU</c:v>
                </c:pt>
                <c:pt idx="206">
                  <c:v>DRO</c:v>
                </c:pt>
                <c:pt idx="207">
                  <c:v>CHO</c:v>
                </c:pt>
                <c:pt idx="208">
                  <c:v>TYR</c:v>
                </c:pt>
                <c:pt idx="209">
                  <c:v>CLL</c:v>
                </c:pt>
                <c:pt idx="210">
                  <c:v>HDN</c:v>
                </c:pt>
                <c:pt idx="211">
                  <c:v>BET</c:v>
                </c:pt>
                <c:pt idx="212">
                  <c:v>CSG</c:v>
                </c:pt>
                <c:pt idx="213">
                  <c:v>SUN</c:v>
                </c:pt>
                <c:pt idx="214">
                  <c:v>ITH</c:v>
                </c:pt>
                <c:pt idx="215">
                  <c:v>SUX</c:v>
                </c:pt>
                <c:pt idx="216">
                  <c:v>AEX</c:v>
                </c:pt>
                <c:pt idx="217">
                  <c:v>FSM</c:v>
                </c:pt>
                <c:pt idx="218">
                  <c:v>LRD</c:v>
                </c:pt>
                <c:pt idx="219">
                  <c:v>HTS</c:v>
                </c:pt>
                <c:pt idx="220">
                  <c:v>MTJ</c:v>
                </c:pt>
                <c:pt idx="221">
                  <c:v>LAW</c:v>
                </c:pt>
                <c:pt idx="222">
                  <c:v>FLG</c:v>
                </c:pt>
                <c:pt idx="223">
                  <c:v>SPS</c:v>
                </c:pt>
                <c:pt idx="224">
                  <c:v>EYW</c:v>
                </c:pt>
                <c:pt idx="225">
                  <c:v>GUM</c:v>
                </c:pt>
                <c:pt idx="226">
                  <c:v>SJT</c:v>
                </c:pt>
                <c:pt idx="227">
                  <c:v>BRO</c:v>
                </c:pt>
                <c:pt idx="228">
                  <c:v>CDV</c:v>
                </c:pt>
                <c:pt idx="229">
                  <c:v>YAK</c:v>
                </c:pt>
                <c:pt idx="230">
                  <c:v>CLD</c:v>
                </c:pt>
                <c:pt idx="231">
                  <c:v>WRG</c:v>
                </c:pt>
                <c:pt idx="232">
                  <c:v>PSG</c:v>
                </c:pt>
                <c:pt idx="233">
                  <c:v>ORH</c:v>
                </c:pt>
                <c:pt idx="234">
                  <c:v>ASE</c:v>
                </c:pt>
                <c:pt idx="235">
                  <c:v>EKO</c:v>
                </c:pt>
                <c:pt idx="236">
                  <c:v>TWF</c:v>
                </c:pt>
                <c:pt idx="237">
                  <c:v>BRW</c:v>
                </c:pt>
                <c:pt idx="238">
                  <c:v>RDD</c:v>
                </c:pt>
                <c:pt idx="239">
                  <c:v>ILE</c:v>
                </c:pt>
                <c:pt idx="240">
                  <c:v>MOD</c:v>
                </c:pt>
                <c:pt idx="241">
                  <c:v>SMX</c:v>
                </c:pt>
                <c:pt idx="242">
                  <c:v>PIH</c:v>
                </c:pt>
                <c:pt idx="243">
                  <c:v>SCC</c:v>
                </c:pt>
                <c:pt idx="244">
                  <c:v>TXK</c:v>
                </c:pt>
                <c:pt idx="245">
                  <c:v>BTM</c:v>
                </c:pt>
                <c:pt idx="246">
                  <c:v>OAJ</c:v>
                </c:pt>
                <c:pt idx="247">
                  <c:v>DHN</c:v>
                </c:pt>
                <c:pt idx="248">
                  <c:v>OXR</c:v>
                </c:pt>
                <c:pt idx="249">
                  <c:v>ADQ</c:v>
                </c:pt>
                <c:pt idx="250">
                  <c:v>DBQ</c:v>
                </c:pt>
                <c:pt idx="251">
                  <c:v>SPN</c:v>
                </c:pt>
                <c:pt idx="252">
                  <c:v>LYH</c:v>
                </c:pt>
                <c:pt idx="253">
                  <c:v>GGG</c:v>
                </c:pt>
                <c:pt idx="254">
                  <c:v>ACY</c:v>
                </c:pt>
                <c:pt idx="255">
                  <c:v>BPT</c:v>
                </c:pt>
                <c:pt idx="256">
                  <c:v>BQN</c:v>
                </c:pt>
                <c:pt idx="257">
                  <c:v>LCH</c:v>
                </c:pt>
                <c:pt idx="258">
                  <c:v>ABY</c:v>
                </c:pt>
                <c:pt idx="259">
                  <c:v>GTR</c:v>
                </c:pt>
                <c:pt idx="260">
                  <c:v>GUC</c:v>
                </c:pt>
                <c:pt idx="261">
                  <c:v>MCN</c:v>
                </c:pt>
                <c:pt idx="262">
                  <c:v>VLD</c:v>
                </c:pt>
                <c:pt idx="263">
                  <c:v>CIC</c:v>
                </c:pt>
                <c:pt idx="264">
                  <c:v>HVN</c:v>
                </c:pt>
                <c:pt idx="265">
                  <c:v>BLI</c:v>
                </c:pt>
                <c:pt idx="266">
                  <c:v>CWA</c:v>
                </c:pt>
                <c:pt idx="267">
                  <c:v>BQK</c:v>
                </c:pt>
                <c:pt idx="268">
                  <c:v>COD</c:v>
                </c:pt>
                <c:pt idx="269">
                  <c:v>PUB</c:v>
                </c:pt>
                <c:pt idx="270">
                  <c:v>SCE</c:v>
                </c:pt>
                <c:pt idx="271">
                  <c:v>PIE</c:v>
                </c:pt>
                <c:pt idx="272">
                  <c:v>MEI</c:v>
                </c:pt>
                <c:pt idx="273">
                  <c:v>CEC</c:v>
                </c:pt>
                <c:pt idx="274">
                  <c:v>IYK</c:v>
                </c:pt>
                <c:pt idx="275">
                  <c:v>AKN</c:v>
                </c:pt>
                <c:pt idx="276">
                  <c:v>IPL</c:v>
                </c:pt>
                <c:pt idx="277">
                  <c:v>GCN</c:v>
                </c:pt>
                <c:pt idx="278">
                  <c:v>ISO</c:v>
                </c:pt>
                <c:pt idx="279">
                  <c:v>SPI</c:v>
                </c:pt>
                <c:pt idx="280">
                  <c:v>MQT</c:v>
                </c:pt>
                <c:pt idx="281">
                  <c:v>FLO</c:v>
                </c:pt>
                <c:pt idx="282">
                  <c:v>DUT</c:v>
                </c:pt>
                <c:pt idx="283">
                  <c:v>DLG</c:v>
                </c:pt>
                <c:pt idx="284">
                  <c:v>UCA</c:v>
                </c:pt>
                <c:pt idx="285">
                  <c:v>CCR</c:v>
                </c:pt>
                <c:pt idx="286">
                  <c:v>APF</c:v>
                </c:pt>
                <c:pt idx="287">
                  <c:v>CDC</c:v>
                </c:pt>
                <c:pt idx="288">
                  <c:v>EFD</c:v>
                </c:pt>
                <c:pt idx="289">
                  <c:v>PMD</c:v>
                </c:pt>
                <c:pt idx="290">
                  <c:v>SCK</c:v>
                </c:pt>
                <c:pt idx="291">
                  <c:v>TVL</c:v>
                </c:pt>
                <c:pt idx="292">
                  <c:v>PSE</c:v>
                </c:pt>
                <c:pt idx="293">
                  <c:v>LWS</c:v>
                </c:pt>
                <c:pt idx="294">
                  <c:v>VCT</c:v>
                </c:pt>
                <c:pt idx="295">
                  <c:v>ROR</c:v>
                </c:pt>
                <c:pt idx="296">
                  <c:v>TUP</c:v>
                </c:pt>
                <c:pt idx="297">
                  <c:v>VIS</c:v>
                </c:pt>
                <c:pt idx="298">
                  <c:v>ROP</c:v>
                </c:pt>
                <c:pt idx="299">
                  <c:v>EAU</c:v>
                </c:pt>
                <c:pt idx="300">
                  <c:v>GST</c:v>
                </c:pt>
                <c:pt idx="301">
                  <c:v>HHH</c:v>
                </c:pt>
                <c:pt idx="302">
                  <c:v>YKM</c:v>
                </c:pt>
                <c:pt idx="303">
                  <c:v>LWB</c:v>
                </c:pt>
                <c:pt idx="304">
                  <c:v>ACK</c:v>
                </c:pt>
                <c:pt idx="305">
                  <c:v>TTN</c:v>
                </c:pt>
                <c:pt idx="306">
                  <c:v>WYS</c:v>
                </c:pt>
                <c:pt idx="307">
                  <c:v>RFD</c:v>
                </c:pt>
                <c:pt idx="308">
                  <c:v>EWN</c:v>
                </c:pt>
                <c:pt idx="309">
                  <c:v>ALO</c:v>
                </c:pt>
                <c:pt idx="310">
                  <c:v>ROW</c:v>
                </c:pt>
                <c:pt idx="311">
                  <c:v>SLE</c:v>
                </c:pt>
                <c:pt idx="312">
                  <c:v>PLN</c:v>
                </c:pt>
                <c:pt idx="313">
                  <c:v>ILG</c:v>
                </c:pt>
                <c:pt idx="314">
                  <c:v>GCC</c:v>
                </c:pt>
                <c:pt idx="315">
                  <c:v>HKY</c:v>
                </c:pt>
                <c:pt idx="316">
                  <c:v>YAP</c:v>
                </c:pt>
                <c:pt idx="317">
                  <c:v>RKS</c:v>
                </c:pt>
                <c:pt idx="318">
                  <c:v>TEX</c:v>
                </c:pt>
                <c:pt idx="319">
                  <c:v>ADK</c:v>
                </c:pt>
                <c:pt idx="320">
                  <c:v>CMX</c:v>
                </c:pt>
                <c:pt idx="321">
                  <c:v>ANI</c:v>
                </c:pt>
                <c:pt idx="322">
                  <c:v>KSM</c:v>
                </c:pt>
                <c:pt idx="323">
                  <c:v>MKG</c:v>
                </c:pt>
                <c:pt idx="324">
                  <c:v>RHI</c:v>
                </c:pt>
                <c:pt idx="325">
                  <c:v>SOP</c:v>
                </c:pt>
                <c:pt idx="326">
                  <c:v>LNY</c:v>
                </c:pt>
                <c:pt idx="327">
                  <c:v>MKK</c:v>
                </c:pt>
                <c:pt idx="328">
                  <c:v>OTH</c:v>
                </c:pt>
                <c:pt idx="329">
                  <c:v>INL</c:v>
                </c:pt>
                <c:pt idx="330">
                  <c:v>LMT</c:v>
                </c:pt>
                <c:pt idx="331">
                  <c:v>BJI</c:v>
                </c:pt>
                <c:pt idx="332">
                  <c:v>MTH</c:v>
                </c:pt>
                <c:pt idx="333">
                  <c:v>MAZ</c:v>
                </c:pt>
                <c:pt idx="334">
                  <c:v>MIB</c:v>
                </c:pt>
                <c:pt idx="335">
                  <c:v>RDR</c:v>
                </c:pt>
                <c:pt idx="336">
                  <c:v>OGD</c:v>
                </c:pt>
                <c:pt idx="337">
                  <c:v>CKB</c:v>
                </c:pt>
                <c:pt idx="338">
                  <c:v>CYS</c:v>
                </c:pt>
                <c:pt idx="339">
                  <c:v>PVU</c:v>
                </c:pt>
                <c:pt idx="340">
                  <c:v>FMN</c:v>
                </c:pt>
                <c:pt idx="341">
                  <c:v>PIR</c:v>
                </c:pt>
                <c:pt idx="342">
                  <c:v>GLH</c:v>
                </c:pt>
                <c:pt idx="343">
                  <c:v>MKC</c:v>
                </c:pt>
                <c:pt idx="344">
                  <c:v>BFF</c:v>
                </c:pt>
              </c:strCache>
            </c:strRef>
          </c:xVal>
          <c:yVal>
            <c:numRef>
              <c:f>Hoja1!$B$2:$B$346</c:f>
              <c:numCache>
                <c:formatCode>General</c:formatCode>
                <c:ptCount val="345"/>
                <c:pt idx="0">
                  <c:v>1.2051796E7</c:v>
                </c:pt>
                <c:pt idx="1">
                  <c:v>1.1323515E7</c:v>
                </c:pt>
                <c:pt idx="2">
                  <c:v>1.0591818E7</c:v>
                </c:pt>
                <c:pt idx="3">
                  <c:v>7.586304E6</c:v>
                </c:pt>
                <c:pt idx="4">
                  <c:v>6.505078E6</c:v>
                </c:pt>
                <c:pt idx="5">
                  <c:v>6.183518E6</c:v>
                </c:pt>
                <c:pt idx="6">
                  <c:v>5.50412E6</c:v>
                </c:pt>
                <c:pt idx="7">
                  <c:v>5.416653E6</c:v>
                </c:pt>
                <c:pt idx="8">
                  <c:v>5.087036E6</c:v>
                </c:pt>
                <c:pt idx="9">
                  <c:v>5.062339E6</c:v>
                </c:pt>
                <c:pt idx="10">
                  <c:v>5.031131E6</c:v>
                </c:pt>
                <c:pt idx="11">
                  <c:v>4.979913E6</c:v>
                </c:pt>
                <c:pt idx="12">
                  <c:v>4.917971E6</c:v>
                </c:pt>
                <c:pt idx="13">
                  <c:v>4.735669E6</c:v>
                </c:pt>
                <c:pt idx="14">
                  <c:v>4.179969E6</c:v>
                </c:pt>
                <c:pt idx="15">
                  <c:v>4.160565E6</c:v>
                </c:pt>
                <c:pt idx="16">
                  <c:v>3.974631E6</c:v>
                </c:pt>
                <c:pt idx="17">
                  <c:v>3.855898E6</c:v>
                </c:pt>
                <c:pt idx="18">
                  <c:v>3.772753E6</c:v>
                </c:pt>
                <c:pt idx="19">
                  <c:v>3.684674E6</c:v>
                </c:pt>
                <c:pt idx="20">
                  <c:v>3.682356E6</c:v>
                </c:pt>
                <c:pt idx="21">
                  <c:v>3.608316E6</c:v>
                </c:pt>
                <c:pt idx="22">
                  <c:v>3.356098E6</c:v>
                </c:pt>
                <c:pt idx="23">
                  <c:v>3.182257E6</c:v>
                </c:pt>
                <c:pt idx="24">
                  <c:v>2.873824E6</c:v>
                </c:pt>
                <c:pt idx="25">
                  <c:v>2.693441E6</c:v>
                </c:pt>
                <c:pt idx="26">
                  <c:v>2.661971E6</c:v>
                </c:pt>
                <c:pt idx="27">
                  <c:v>2.485562E6</c:v>
                </c:pt>
                <c:pt idx="28">
                  <c:v>2.459476E6</c:v>
                </c:pt>
                <c:pt idx="29">
                  <c:v>2.458402E6</c:v>
                </c:pt>
                <c:pt idx="30">
                  <c:v>2.237673E6</c:v>
                </c:pt>
                <c:pt idx="31">
                  <c:v>2.233284E6</c:v>
                </c:pt>
                <c:pt idx="32">
                  <c:v>2.198751E6</c:v>
                </c:pt>
                <c:pt idx="33">
                  <c:v>2.18658E6</c:v>
                </c:pt>
                <c:pt idx="34">
                  <c:v>2.179902E6</c:v>
                </c:pt>
                <c:pt idx="35">
                  <c:v>2.16375E6</c:v>
                </c:pt>
                <c:pt idx="36">
                  <c:v>2.053084E6</c:v>
                </c:pt>
                <c:pt idx="37">
                  <c:v>1.966609E6</c:v>
                </c:pt>
                <c:pt idx="38">
                  <c:v>1.912261E6</c:v>
                </c:pt>
                <c:pt idx="39">
                  <c:v>1.883718E6</c:v>
                </c:pt>
                <c:pt idx="40">
                  <c:v>1.771517E6</c:v>
                </c:pt>
                <c:pt idx="41">
                  <c:v>1.76613E6</c:v>
                </c:pt>
                <c:pt idx="42">
                  <c:v>1.536168E6</c:v>
                </c:pt>
                <c:pt idx="43">
                  <c:v>1.519532E6</c:v>
                </c:pt>
                <c:pt idx="44">
                  <c:v>1.519381E6</c:v>
                </c:pt>
                <c:pt idx="45">
                  <c:v>1.507565E6</c:v>
                </c:pt>
                <c:pt idx="46">
                  <c:v>1.491855E6</c:v>
                </c:pt>
                <c:pt idx="47">
                  <c:v>1.44798E6</c:v>
                </c:pt>
                <c:pt idx="48">
                  <c:v>1.418398E6</c:v>
                </c:pt>
                <c:pt idx="49">
                  <c:v>1.403596E6</c:v>
                </c:pt>
                <c:pt idx="50">
                  <c:v>1.198809E6</c:v>
                </c:pt>
                <c:pt idx="51">
                  <c:v>1.080161E6</c:v>
                </c:pt>
                <c:pt idx="52">
                  <c:v>994578.0</c:v>
                </c:pt>
                <c:pt idx="53">
                  <c:v>966774.0</c:v>
                </c:pt>
                <c:pt idx="54">
                  <c:v>965722.0</c:v>
                </c:pt>
                <c:pt idx="55">
                  <c:v>962455.0</c:v>
                </c:pt>
                <c:pt idx="56">
                  <c:v>953073.0</c:v>
                </c:pt>
                <c:pt idx="57">
                  <c:v>904984.0</c:v>
                </c:pt>
                <c:pt idx="58">
                  <c:v>897801.0</c:v>
                </c:pt>
                <c:pt idx="59">
                  <c:v>873128.0</c:v>
                </c:pt>
                <c:pt idx="60">
                  <c:v>860266.0</c:v>
                </c:pt>
                <c:pt idx="61">
                  <c:v>857773.0</c:v>
                </c:pt>
                <c:pt idx="62">
                  <c:v>823655.0</c:v>
                </c:pt>
                <c:pt idx="63">
                  <c:v>813629.0</c:v>
                </c:pt>
                <c:pt idx="64">
                  <c:v>797473.0</c:v>
                </c:pt>
                <c:pt idx="65">
                  <c:v>774898.0</c:v>
                </c:pt>
                <c:pt idx="66">
                  <c:v>756388.0</c:v>
                </c:pt>
                <c:pt idx="67">
                  <c:v>755955.0</c:v>
                </c:pt>
                <c:pt idx="68">
                  <c:v>748028.0</c:v>
                </c:pt>
                <c:pt idx="69">
                  <c:v>723735.0</c:v>
                </c:pt>
                <c:pt idx="70">
                  <c:v>718488.0</c:v>
                </c:pt>
                <c:pt idx="71">
                  <c:v>706566.0</c:v>
                </c:pt>
                <c:pt idx="72">
                  <c:v>681842.0</c:v>
                </c:pt>
                <c:pt idx="73">
                  <c:v>659624.0</c:v>
                </c:pt>
                <c:pt idx="74">
                  <c:v>621397.0</c:v>
                </c:pt>
                <c:pt idx="75">
                  <c:v>612897.0</c:v>
                </c:pt>
                <c:pt idx="76">
                  <c:v>540997.0</c:v>
                </c:pt>
                <c:pt idx="77">
                  <c:v>501871.0</c:v>
                </c:pt>
                <c:pt idx="78">
                  <c:v>491093.0</c:v>
                </c:pt>
                <c:pt idx="79">
                  <c:v>445902.0</c:v>
                </c:pt>
                <c:pt idx="80">
                  <c:v>445063.0</c:v>
                </c:pt>
                <c:pt idx="81">
                  <c:v>443264.0</c:v>
                </c:pt>
                <c:pt idx="82">
                  <c:v>413711.0</c:v>
                </c:pt>
                <c:pt idx="83">
                  <c:v>409849.0</c:v>
                </c:pt>
                <c:pt idx="84">
                  <c:v>389164.0</c:v>
                </c:pt>
                <c:pt idx="85">
                  <c:v>373684.0</c:v>
                </c:pt>
                <c:pt idx="86">
                  <c:v>371283.0</c:v>
                </c:pt>
                <c:pt idx="87">
                  <c:v>354103.0</c:v>
                </c:pt>
                <c:pt idx="88">
                  <c:v>344996.0</c:v>
                </c:pt>
                <c:pt idx="89">
                  <c:v>321730.0</c:v>
                </c:pt>
                <c:pt idx="90">
                  <c:v>315859.0</c:v>
                </c:pt>
                <c:pt idx="91">
                  <c:v>313763.0</c:v>
                </c:pt>
                <c:pt idx="92">
                  <c:v>311357.0</c:v>
                </c:pt>
                <c:pt idx="93">
                  <c:v>309256.0</c:v>
                </c:pt>
                <c:pt idx="94">
                  <c:v>296579.0</c:v>
                </c:pt>
                <c:pt idx="95">
                  <c:v>296190.0</c:v>
                </c:pt>
                <c:pt idx="96">
                  <c:v>293353.0</c:v>
                </c:pt>
                <c:pt idx="97">
                  <c:v>292104.0</c:v>
                </c:pt>
                <c:pt idx="98">
                  <c:v>291443.0</c:v>
                </c:pt>
                <c:pt idx="99">
                  <c:v>287719.0</c:v>
                </c:pt>
                <c:pt idx="100">
                  <c:v>280035.0</c:v>
                </c:pt>
                <c:pt idx="101">
                  <c:v>275075.0</c:v>
                </c:pt>
                <c:pt idx="102">
                  <c:v>272151.0</c:v>
                </c:pt>
                <c:pt idx="103">
                  <c:v>256087.0</c:v>
                </c:pt>
                <c:pt idx="104">
                  <c:v>244263.0</c:v>
                </c:pt>
                <c:pt idx="105">
                  <c:v>244001.0</c:v>
                </c:pt>
                <c:pt idx="106">
                  <c:v>239423.0</c:v>
                </c:pt>
                <c:pt idx="107">
                  <c:v>235627.0</c:v>
                </c:pt>
                <c:pt idx="108">
                  <c:v>229485.0</c:v>
                </c:pt>
                <c:pt idx="109">
                  <c:v>228315.0</c:v>
                </c:pt>
                <c:pt idx="110">
                  <c:v>223952.0</c:v>
                </c:pt>
                <c:pt idx="111">
                  <c:v>223889.0</c:v>
                </c:pt>
                <c:pt idx="112">
                  <c:v>223365.0</c:v>
                </c:pt>
                <c:pt idx="113">
                  <c:v>215710.0</c:v>
                </c:pt>
                <c:pt idx="114">
                  <c:v>205128.0</c:v>
                </c:pt>
                <c:pt idx="115">
                  <c:v>191366.0</c:v>
                </c:pt>
                <c:pt idx="116">
                  <c:v>191015.0</c:v>
                </c:pt>
                <c:pt idx="117">
                  <c:v>183175.0</c:v>
                </c:pt>
                <c:pt idx="118">
                  <c:v>172503.0</c:v>
                </c:pt>
                <c:pt idx="119">
                  <c:v>164060.0</c:v>
                </c:pt>
                <c:pt idx="120">
                  <c:v>163755.0</c:v>
                </c:pt>
                <c:pt idx="121">
                  <c:v>160574.0</c:v>
                </c:pt>
                <c:pt idx="122">
                  <c:v>158424.0</c:v>
                </c:pt>
                <c:pt idx="123">
                  <c:v>155070.0</c:v>
                </c:pt>
                <c:pt idx="124">
                  <c:v>152302.0</c:v>
                </c:pt>
                <c:pt idx="125">
                  <c:v>151170.0</c:v>
                </c:pt>
                <c:pt idx="126">
                  <c:v>146726.0</c:v>
                </c:pt>
                <c:pt idx="127">
                  <c:v>144306.0</c:v>
                </c:pt>
                <c:pt idx="128">
                  <c:v>140824.0</c:v>
                </c:pt>
                <c:pt idx="129">
                  <c:v>140686.0</c:v>
                </c:pt>
                <c:pt idx="130">
                  <c:v>139028.0</c:v>
                </c:pt>
                <c:pt idx="131">
                  <c:v>136926.0</c:v>
                </c:pt>
                <c:pt idx="132">
                  <c:v>133485.0</c:v>
                </c:pt>
                <c:pt idx="133">
                  <c:v>132133.0</c:v>
                </c:pt>
                <c:pt idx="134">
                  <c:v>129296.0</c:v>
                </c:pt>
                <c:pt idx="135">
                  <c:v>128596.0</c:v>
                </c:pt>
                <c:pt idx="136">
                  <c:v>126334.0</c:v>
                </c:pt>
                <c:pt idx="137">
                  <c:v>125795.0</c:v>
                </c:pt>
                <c:pt idx="138">
                  <c:v>124545.0</c:v>
                </c:pt>
                <c:pt idx="139">
                  <c:v>122230.0</c:v>
                </c:pt>
                <c:pt idx="140">
                  <c:v>121036.0</c:v>
                </c:pt>
                <c:pt idx="141">
                  <c:v>120271.0</c:v>
                </c:pt>
                <c:pt idx="142">
                  <c:v>117876.0</c:v>
                </c:pt>
                <c:pt idx="143">
                  <c:v>113786.0</c:v>
                </c:pt>
                <c:pt idx="144">
                  <c:v>113770.0</c:v>
                </c:pt>
                <c:pt idx="145">
                  <c:v>110957.0</c:v>
                </c:pt>
                <c:pt idx="146">
                  <c:v>108985.0</c:v>
                </c:pt>
                <c:pt idx="147">
                  <c:v>108849.0</c:v>
                </c:pt>
                <c:pt idx="148">
                  <c:v>107797.0</c:v>
                </c:pt>
                <c:pt idx="149">
                  <c:v>106882.0</c:v>
                </c:pt>
                <c:pt idx="150">
                  <c:v>106538.0</c:v>
                </c:pt>
                <c:pt idx="151">
                  <c:v>106146.0</c:v>
                </c:pt>
                <c:pt idx="152">
                  <c:v>105201.0</c:v>
                </c:pt>
                <c:pt idx="153">
                  <c:v>104823.0</c:v>
                </c:pt>
                <c:pt idx="154">
                  <c:v>103718.0</c:v>
                </c:pt>
                <c:pt idx="155">
                  <c:v>100410.0</c:v>
                </c:pt>
                <c:pt idx="156">
                  <c:v>100213.0</c:v>
                </c:pt>
                <c:pt idx="157">
                  <c:v>99989.0</c:v>
                </c:pt>
                <c:pt idx="158">
                  <c:v>99929.0</c:v>
                </c:pt>
                <c:pt idx="159">
                  <c:v>96581.0</c:v>
                </c:pt>
                <c:pt idx="160">
                  <c:v>95453.0</c:v>
                </c:pt>
                <c:pt idx="161">
                  <c:v>91408.0</c:v>
                </c:pt>
                <c:pt idx="162">
                  <c:v>90703.0</c:v>
                </c:pt>
                <c:pt idx="163">
                  <c:v>90476.0</c:v>
                </c:pt>
                <c:pt idx="164">
                  <c:v>88242.0</c:v>
                </c:pt>
                <c:pt idx="165">
                  <c:v>87006.0</c:v>
                </c:pt>
                <c:pt idx="166">
                  <c:v>85309.0</c:v>
                </c:pt>
                <c:pt idx="167">
                  <c:v>82928.0</c:v>
                </c:pt>
                <c:pt idx="168">
                  <c:v>82830.0</c:v>
                </c:pt>
                <c:pt idx="169">
                  <c:v>79812.0</c:v>
                </c:pt>
                <c:pt idx="170">
                  <c:v>77261.0</c:v>
                </c:pt>
                <c:pt idx="171">
                  <c:v>72808.0</c:v>
                </c:pt>
                <c:pt idx="172">
                  <c:v>71781.0</c:v>
                </c:pt>
                <c:pt idx="173">
                  <c:v>69871.0</c:v>
                </c:pt>
                <c:pt idx="174">
                  <c:v>68011.0</c:v>
                </c:pt>
                <c:pt idx="175">
                  <c:v>67942.0</c:v>
                </c:pt>
                <c:pt idx="176">
                  <c:v>67692.0</c:v>
                </c:pt>
                <c:pt idx="177">
                  <c:v>65486.0</c:v>
                </c:pt>
                <c:pt idx="178">
                  <c:v>63466.0</c:v>
                </c:pt>
                <c:pt idx="179">
                  <c:v>62256.0</c:v>
                </c:pt>
                <c:pt idx="180">
                  <c:v>60703.0</c:v>
                </c:pt>
                <c:pt idx="181">
                  <c:v>54035.0</c:v>
                </c:pt>
                <c:pt idx="182">
                  <c:v>52861.0</c:v>
                </c:pt>
                <c:pt idx="183">
                  <c:v>52382.0</c:v>
                </c:pt>
                <c:pt idx="184">
                  <c:v>51251.0</c:v>
                </c:pt>
                <c:pt idx="185">
                  <c:v>51217.0</c:v>
                </c:pt>
                <c:pt idx="186">
                  <c:v>50646.0</c:v>
                </c:pt>
                <c:pt idx="187">
                  <c:v>50293.0</c:v>
                </c:pt>
                <c:pt idx="188">
                  <c:v>49733.0</c:v>
                </c:pt>
                <c:pt idx="189">
                  <c:v>49726.0</c:v>
                </c:pt>
                <c:pt idx="190">
                  <c:v>49475.0</c:v>
                </c:pt>
                <c:pt idx="191">
                  <c:v>48818.0</c:v>
                </c:pt>
                <c:pt idx="192">
                  <c:v>45353.0</c:v>
                </c:pt>
                <c:pt idx="193">
                  <c:v>45336.0</c:v>
                </c:pt>
                <c:pt idx="194">
                  <c:v>44741.0</c:v>
                </c:pt>
                <c:pt idx="195">
                  <c:v>44250.0</c:v>
                </c:pt>
                <c:pt idx="196">
                  <c:v>44041.0</c:v>
                </c:pt>
                <c:pt idx="197">
                  <c:v>43191.0</c:v>
                </c:pt>
                <c:pt idx="198">
                  <c:v>41736.0</c:v>
                </c:pt>
                <c:pt idx="199">
                  <c:v>41567.0</c:v>
                </c:pt>
                <c:pt idx="200">
                  <c:v>38981.0</c:v>
                </c:pt>
                <c:pt idx="201">
                  <c:v>38856.0</c:v>
                </c:pt>
                <c:pt idx="202">
                  <c:v>38414.0</c:v>
                </c:pt>
                <c:pt idx="203">
                  <c:v>37561.0</c:v>
                </c:pt>
                <c:pt idx="204">
                  <c:v>37255.0</c:v>
                </c:pt>
                <c:pt idx="205">
                  <c:v>36907.0</c:v>
                </c:pt>
                <c:pt idx="206">
                  <c:v>36755.0</c:v>
                </c:pt>
                <c:pt idx="207">
                  <c:v>36605.0</c:v>
                </c:pt>
                <c:pt idx="208">
                  <c:v>36285.0</c:v>
                </c:pt>
                <c:pt idx="209">
                  <c:v>35949.0</c:v>
                </c:pt>
                <c:pt idx="210">
                  <c:v>35851.0</c:v>
                </c:pt>
                <c:pt idx="211">
                  <c:v>35356.0</c:v>
                </c:pt>
                <c:pt idx="212">
                  <c:v>34714.0</c:v>
                </c:pt>
                <c:pt idx="213">
                  <c:v>34121.0</c:v>
                </c:pt>
                <c:pt idx="214">
                  <c:v>34024.0</c:v>
                </c:pt>
                <c:pt idx="215">
                  <c:v>33689.0</c:v>
                </c:pt>
                <c:pt idx="216">
                  <c:v>32939.0</c:v>
                </c:pt>
                <c:pt idx="217">
                  <c:v>32714.0</c:v>
                </c:pt>
                <c:pt idx="218">
                  <c:v>32488.0</c:v>
                </c:pt>
                <c:pt idx="219">
                  <c:v>32421.0</c:v>
                </c:pt>
                <c:pt idx="220">
                  <c:v>32401.0</c:v>
                </c:pt>
                <c:pt idx="221">
                  <c:v>31725.0</c:v>
                </c:pt>
                <c:pt idx="222">
                  <c:v>31713.0</c:v>
                </c:pt>
                <c:pt idx="223">
                  <c:v>30994.0</c:v>
                </c:pt>
                <c:pt idx="224">
                  <c:v>30888.0</c:v>
                </c:pt>
                <c:pt idx="225">
                  <c:v>29480.0</c:v>
                </c:pt>
                <c:pt idx="226">
                  <c:v>29423.0</c:v>
                </c:pt>
                <c:pt idx="227">
                  <c:v>28104.0</c:v>
                </c:pt>
                <c:pt idx="228">
                  <c:v>27988.0</c:v>
                </c:pt>
                <c:pt idx="229">
                  <c:v>27583.0</c:v>
                </c:pt>
                <c:pt idx="230">
                  <c:v>27179.0</c:v>
                </c:pt>
                <c:pt idx="231">
                  <c:v>27045.0</c:v>
                </c:pt>
                <c:pt idx="232">
                  <c:v>26930.0</c:v>
                </c:pt>
                <c:pt idx="233">
                  <c:v>25302.0</c:v>
                </c:pt>
                <c:pt idx="234">
                  <c:v>24955.0</c:v>
                </c:pt>
                <c:pt idx="235">
                  <c:v>24193.0</c:v>
                </c:pt>
                <c:pt idx="236">
                  <c:v>23822.0</c:v>
                </c:pt>
                <c:pt idx="237">
                  <c:v>23518.0</c:v>
                </c:pt>
                <c:pt idx="238">
                  <c:v>22645.0</c:v>
                </c:pt>
                <c:pt idx="239">
                  <c:v>22378.0</c:v>
                </c:pt>
                <c:pt idx="240">
                  <c:v>22334.0</c:v>
                </c:pt>
                <c:pt idx="241">
                  <c:v>22309.0</c:v>
                </c:pt>
                <c:pt idx="242">
                  <c:v>21021.0</c:v>
                </c:pt>
                <c:pt idx="243">
                  <c:v>20913.0</c:v>
                </c:pt>
                <c:pt idx="244">
                  <c:v>20725.0</c:v>
                </c:pt>
                <c:pt idx="245">
                  <c:v>20648.0</c:v>
                </c:pt>
                <c:pt idx="246">
                  <c:v>20513.0</c:v>
                </c:pt>
                <c:pt idx="247">
                  <c:v>19983.0</c:v>
                </c:pt>
                <c:pt idx="248">
                  <c:v>18156.0</c:v>
                </c:pt>
                <c:pt idx="249">
                  <c:v>18027.0</c:v>
                </c:pt>
                <c:pt idx="250">
                  <c:v>17704.0</c:v>
                </c:pt>
                <c:pt idx="251">
                  <c:v>17458.0</c:v>
                </c:pt>
                <c:pt idx="252">
                  <c:v>17385.0</c:v>
                </c:pt>
                <c:pt idx="253">
                  <c:v>16976.0</c:v>
                </c:pt>
                <c:pt idx="254">
                  <c:v>16912.0</c:v>
                </c:pt>
                <c:pt idx="255">
                  <c:v>16421.0</c:v>
                </c:pt>
                <c:pt idx="256">
                  <c:v>16199.0</c:v>
                </c:pt>
                <c:pt idx="257">
                  <c:v>15348.0</c:v>
                </c:pt>
                <c:pt idx="258">
                  <c:v>15186.0</c:v>
                </c:pt>
                <c:pt idx="259">
                  <c:v>14328.0</c:v>
                </c:pt>
                <c:pt idx="260">
                  <c:v>14215.0</c:v>
                </c:pt>
                <c:pt idx="261">
                  <c:v>13895.0</c:v>
                </c:pt>
                <c:pt idx="262">
                  <c:v>13894.0</c:v>
                </c:pt>
                <c:pt idx="263">
                  <c:v>13778.0</c:v>
                </c:pt>
                <c:pt idx="264">
                  <c:v>13576.0</c:v>
                </c:pt>
                <c:pt idx="265">
                  <c:v>13265.0</c:v>
                </c:pt>
                <c:pt idx="266">
                  <c:v>13261.0</c:v>
                </c:pt>
                <c:pt idx="267">
                  <c:v>13251.0</c:v>
                </c:pt>
                <c:pt idx="268">
                  <c:v>13014.0</c:v>
                </c:pt>
                <c:pt idx="269">
                  <c:v>12655.0</c:v>
                </c:pt>
                <c:pt idx="270">
                  <c:v>12533.0</c:v>
                </c:pt>
                <c:pt idx="271">
                  <c:v>12455.0</c:v>
                </c:pt>
                <c:pt idx="272">
                  <c:v>11868.0</c:v>
                </c:pt>
                <c:pt idx="273">
                  <c:v>11856.0</c:v>
                </c:pt>
                <c:pt idx="274">
                  <c:v>11516.0</c:v>
                </c:pt>
                <c:pt idx="275">
                  <c:v>10989.0</c:v>
                </c:pt>
                <c:pt idx="276">
                  <c:v>10986.0</c:v>
                </c:pt>
                <c:pt idx="277">
                  <c:v>10871.0</c:v>
                </c:pt>
                <c:pt idx="278">
                  <c:v>10832.0</c:v>
                </c:pt>
                <c:pt idx="279">
                  <c:v>10708.0</c:v>
                </c:pt>
                <c:pt idx="280">
                  <c:v>10371.0</c:v>
                </c:pt>
                <c:pt idx="281">
                  <c:v>9549.0</c:v>
                </c:pt>
                <c:pt idx="282">
                  <c:v>9237.0</c:v>
                </c:pt>
                <c:pt idx="283">
                  <c:v>8916.0</c:v>
                </c:pt>
                <c:pt idx="284">
                  <c:v>8663.0</c:v>
                </c:pt>
                <c:pt idx="285">
                  <c:v>7953.0</c:v>
                </c:pt>
                <c:pt idx="286">
                  <c:v>7286.0</c:v>
                </c:pt>
                <c:pt idx="287">
                  <c:v>7250.0</c:v>
                </c:pt>
                <c:pt idx="288">
                  <c:v>6956.0</c:v>
                </c:pt>
                <c:pt idx="289">
                  <c:v>6472.0</c:v>
                </c:pt>
                <c:pt idx="290">
                  <c:v>6326.0</c:v>
                </c:pt>
                <c:pt idx="291">
                  <c:v>5740.0</c:v>
                </c:pt>
                <c:pt idx="292">
                  <c:v>5471.0</c:v>
                </c:pt>
                <c:pt idx="293">
                  <c:v>5259.0</c:v>
                </c:pt>
                <c:pt idx="294">
                  <c:v>4728.0</c:v>
                </c:pt>
                <c:pt idx="295">
                  <c:v>4238.0</c:v>
                </c:pt>
                <c:pt idx="296">
                  <c:v>3763.0</c:v>
                </c:pt>
                <c:pt idx="297">
                  <c:v>3692.0</c:v>
                </c:pt>
                <c:pt idx="298">
                  <c:v>3658.0</c:v>
                </c:pt>
                <c:pt idx="299">
                  <c:v>3563.0</c:v>
                </c:pt>
                <c:pt idx="300">
                  <c:v>3504.0</c:v>
                </c:pt>
                <c:pt idx="301">
                  <c:v>3391.0</c:v>
                </c:pt>
                <c:pt idx="302">
                  <c:v>3339.0</c:v>
                </c:pt>
                <c:pt idx="303">
                  <c:v>3327.0</c:v>
                </c:pt>
                <c:pt idx="304">
                  <c:v>3292.0</c:v>
                </c:pt>
                <c:pt idx="305">
                  <c:v>3220.0</c:v>
                </c:pt>
                <c:pt idx="306">
                  <c:v>3191.0</c:v>
                </c:pt>
                <c:pt idx="307">
                  <c:v>3104.0</c:v>
                </c:pt>
                <c:pt idx="308">
                  <c:v>2513.0</c:v>
                </c:pt>
                <c:pt idx="309">
                  <c:v>2100.0</c:v>
                </c:pt>
                <c:pt idx="310">
                  <c:v>2031.0</c:v>
                </c:pt>
                <c:pt idx="311">
                  <c:v>1759.0</c:v>
                </c:pt>
                <c:pt idx="312">
                  <c:v>1498.0</c:v>
                </c:pt>
                <c:pt idx="313">
                  <c:v>1497.0</c:v>
                </c:pt>
                <c:pt idx="314">
                  <c:v>1478.0</c:v>
                </c:pt>
                <c:pt idx="315">
                  <c:v>1286.0</c:v>
                </c:pt>
                <c:pt idx="316">
                  <c:v>1284.0</c:v>
                </c:pt>
                <c:pt idx="317">
                  <c:v>1166.0</c:v>
                </c:pt>
                <c:pt idx="318">
                  <c:v>1144.0</c:v>
                </c:pt>
                <c:pt idx="319">
                  <c:v>1056.0</c:v>
                </c:pt>
                <c:pt idx="320">
                  <c:v>975.0</c:v>
                </c:pt>
                <c:pt idx="321">
                  <c:v>855.0</c:v>
                </c:pt>
                <c:pt idx="322">
                  <c:v>822.0</c:v>
                </c:pt>
                <c:pt idx="323">
                  <c:v>782.0</c:v>
                </c:pt>
                <c:pt idx="324">
                  <c:v>731.0</c:v>
                </c:pt>
                <c:pt idx="325">
                  <c:v>618.0</c:v>
                </c:pt>
                <c:pt idx="326">
                  <c:v>562.0</c:v>
                </c:pt>
                <c:pt idx="327">
                  <c:v>542.0</c:v>
                </c:pt>
                <c:pt idx="328">
                  <c:v>540.0</c:v>
                </c:pt>
                <c:pt idx="329">
                  <c:v>536.0</c:v>
                </c:pt>
                <c:pt idx="330">
                  <c:v>536.0</c:v>
                </c:pt>
                <c:pt idx="331">
                  <c:v>376.0</c:v>
                </c:pt>
                <c:pt idx="332">
                  <c:v>252.0</c:v>
                </c:pt>
                <c:pt idx="333">
                  <c:v>224.0</c:v>
                </c:pt>
                <c:pt idx="334">
                  <c:v>176.0</c:v>
                </c:pt>
                <c:pt idx="335">
                  <c:v>92.0</c:v>
                </c:pt>
                <c:pt idx="336">
                  <c:v>25.0</c:v>
                </c:pt>
                <c:pt idx="337">
                  <c:v>14.0</c:v>
                </c:pt>
                <c:pt idx="338">
                  <c:v>14.0</c:v>
                </c:pt>
                <c:pt idx="339">
                  <c:v>12.0</c:v>
                </c:pt>
                <c:pt idx="340">
                  <c:v>8.0</c:v>
                </c:pt>
                <c:pt idx="341">
                  <c:v>8.0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83320"/>
        <c:axId val="2104305352"/>
      </c:scatterChart>
      <c:valAx>
        <c:axId val="2103883320"/>
        <c:scaling>
          <c:logBase val="10.0"/>
          <c:orientation val="minMax"/>
        </c:scaling>
        <c:delete val="0"/>
        <c:axPos val="b"/>
        <c:majorTickMark val="out"/>
        <c:minorTickMark val="none"/>
        <c:tickLblPos val="nextTo"/>
        <c:crossAx val="2104305352"/>
        <c:crosses val="autoZero"/>
        <c:crossBetween val="midCat"/>
      </c:valAx>
      <c:valAx>
        <c:axId val="21043053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88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Airport Rank vs Traffic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Popularity</c:v>
                </c:pt>
              </c:strCache>
            </c:strRef>
          </c:tx>
          <c:marker>
            <c:symbol val="none"/>
          </c:marker>
          <c:xVal>
            <c:numRef>
              <c:f>Hoja1!$B$2:$B$346</c:f>
              <c:numCache>
                <c:formatCode>General</c:formatCode>
                <c:ptCount val="345"/>
                <c:pt idx="0">
                  <c:v>1.2051796E7</c:v>
                </c:pt>
                <c:pt idx="1">
                  <c:v>1.1323515E7</c:v>
                </c:pt>
                <c:pt idx="2">
                  <c:v>1.0591818E7</c:v>
                </c:pt>
                <c:pt idx="3">
                  <c:v>7.586304E6</c:v>
                </c:pt>
                <c:pt idx="4">
                  <c:v>6.505078E6</c:v>
                </c:pt>
                <c:pt idx="5">
                  <c:v>6.183518E6</c:v>
                </c:pt>
                <c:pt idx="6">
                  <c:v>5.50412E6</c:v>
                </c:pt>
                <c:pt idx="7">
                  <c:v>5.416653E6</c:v>
                </c:pt>
                <c:pt idx="8">
                  <c:v>5.087036E6</c:v>
                </c:pt>
                <c:pt idx="9">
                  <c:v>5.062339E6</c:v>
                </c:pt>
                <c:pt idx="10">
                  <c:v>5.031131E6</c:v>
                </c:pt>
                <c:pt idx="11">
                  <c:v>4.979913E6</c:v>
                </c:pt>
                <c:pt idx="12">
                  <c:v>4.917971E6</c:v>
                </c:pt>
                <c:pt idx="13">
                  <c:v>4.735669E6</c:v>
                </c:pt>
                <c:pt idx="14">
                  <c:v>4.179969E6</c:v>
                </c:pt>
                <c:pt idx="15">
                  <c:v>4.160565E6</c:v>
                </c:pt>
                <c:pt idx="16">
                  <c:v>3.974631E6</c:v>
                </c:pt>
                <c:pt idx="17">
                  <c:v>3.855898E6</c:v>
                </c:pt>
                <c:pt idx="18">
                  <c:v>3.772753E6</c:v>
                </c:pt>
                <c:pt idx="19">
                  <c:v>3.684674E6</c:v>
                </c:pt>
                <c:pt idx="20">
                  <c:v>3.682356E6</c:v>
                </c:pt>
                <c:pt idx="21">
                  <c:v>3.608316E6</c:v>
                </c:pt>
                <c:pt idx="22">
                  <c:v>3.356098E6</c:v>
                </c:pt>
                <c:pt idx="23">
                  <c:v>3.182257E6</c:v>
                </c:pt>
                <c:pt idx="24">
                  <c:v>2.873824E6</c:v>
                </c:pt>
                <c:pt idx="25">
                  <c:v>2.693441E6</c:v>
                </c:pt>
                <c:pt idx="26">
                  <c:v>2.661971E6</c:v>
                </c:pt>
                <c:pt idx="27">
                  <c:v>2.485562E6</c:v>
                </c:pt>
                <c:pt idx="28">
                  <c:v>2.459476E6</c:v>
                </c:pt>
                <c:pt idx="29">
                  <c:v>2.458402E6</c:v>
                </c:pt>
                <c:pt idx="30">
                  <c:v>2.237673E6</c:v>
                </c:pt>
                <c:pt idx="31">
                  <c:v>2.233284E6</c:v>
                </c:pt>
                <c:pt idx="32">
                  <c:v>2.198751E6</c:v>
                </c:pt>
                <c:pt idx="33">
                  <c:v>2.18658E6</c:v>
                </c:pt>
                <c:pt idx="34">
                  <c:v>2.179902E6</c:v>
                </c:pt>
                <c:pt idx="35">
                  <c:v>2.16375E6</c:v>
                </c:pt>
                <c:pt idx="36">
                  <c:v>2.053084E6</c:v>
                </c:pt>
                <c:pt idx="37">
                  <c:v>1.966609E6</c:v>
                </c:pt>
                <c:pt idx="38">
                  <c:v>1.912261E6</c:v>
                </c:pt>
                <c:pt idx="39">
                  <c:v>1.883718E6</c:v>
                </c:pt>
                <c:pt idx="40">
                  <c:v>1.771517E6</c:v>
                </c:pt>
                <c:pt idx="41">
                  <c:v>1.76613E6</c:v>
                </c:pt>
                <c:pt idx="42">
                  <c:v>1.536168E6</c:v>
                </c:pt>
                <c:pt idx="43">
                  <c:v>1.519532E6</c:v>
                </c:pt>
                <c:pt idx="44">
                  <c:v>1.519381E6</c:v>
                </c:pt>
                <c:pt idx="45">
                  <c:v>1.507565E6</c:v>
                </c:pt>
                <c:pt idx="46">
                  <c:v>1.491855E6</c:v>
                </c:pt>
                <c:pt idx="47">
                  <c:v>1.44798E6</c:v>
                </c:pt>
                <c:pt idx="48">
                  <c:v>1.418398E6</c:v>
                </c:pt>
                <c:pt idx="49">
                  <c:v>1.403596E6</c:v>
                </c:pt>
                <c:pt idx="50">
                  <c:v>1.198809E6</c:v>
                </c:pt>
                <c:pt idx="51">
                  <c:v>1.080161E6</c:v>
                </c:pt>
                <c:pt idx="52">
                  <c:v>994578.0</c:v>
                </c:pt>
                <c:pt idx="53">
                  <c:v>966774.0</c:v>
                </c:pt>
                <c:pt idx="54">
                  <c:v>965722.0</c:v>
                </c:pt>
                <c:pt idx="55">
                  <c:v>962455.0</c:v>
                </c:pt>
                <c:pt idx="56">
                  <c:v>953073.0</c:v>
                </c:pt>
                <c:pt idx="57">
                  <c:v>904984.0</c:v>
                </c:pt>
                <c:pt idx="58">
                  <c:v>897801.0</c:v>
                </c:pt>
                <c:pt idx="59">
                  <c:v>873128.0</c:v>
                </c:pt>
                <c:pt idx="60">
                  <c:v>860266.0</c:v>
                </c:pt>
                <c:pt idx="61">
                  <c:v>857773.0</c:v>
                </c:pt>
                <c:pt idx="62">
                  <c:v>823655.0</c:v>
                </c:pt>
                <c:pt idx="63">
                  <c:v>813629.0</c:v>
                </c:pt>
                <c:pt idx="64">
                  <c:v>797473.0</c:v>
                </c:pt>
                <c:pt idx="65">
                  <c:v>774898.0</c:v>
                </c:pt>
                <c:pt idx="66">
                  <c:v>756388.0</c:v>
                </c:pt>
                <c:pt idx="67">
                  <c:v>755955.0</c:v>
                </c:pt>
                <c:pt idx="68">
                  <c:v>748028.0</c:v>
                </c:pt>
                <c:pt idx="69">
                  <c:v>723735.0</c:v>
                </c:pt>
                <c:pt idx="70">
                  <c:v>718488.0</c:v>
                </c:pt>
                <c:pt idx="71">
                  <c:v>706566.0</c:v>
                </c:pt>
                <c:pt idx="72">
                  <c:v>681842.0</c:v>
                </c:pt>
                <c:pt idx="73">
                  <c:v>659624.0</c:v>
                </c:pt>
                <c:pt idx="74">
                  <c:v>621397.0</c:v>
                </c:pt>
                <c:pt idx="75">
                  <c:v>612897.0</c:v>
                </c:pt>
                <c:pt idx="76">
                  <c:v>540997.0</c:v>
                </c:pt>
                <c:pt idx="77">
                  <c:v>501871.0</c:v>
                </c:pt>
                <c:pt idx="78">
                  <c:v>491093.0</c:v>
                </c:pt>
                <c:pt idx="79">
                  <c:v>445902.0</c:v>
                </c:pt>
                <c:pt idx="80">
                  <c:v>445063.0</c:v>
                </c:pt>
                <c:pt idx="81">
                  <c:v>443264.0</c:v>
                </c:pt>
                <c:pt idx="82">
                  <c:v>413711.0</c:v>
                </c:pt>
                <c:pt idx="83">
                  <c:v>409849.0</c:v>
                </c:pt>
                <c:pt idx="84">
                  <c:v>389164.0</c:v>
                </c:pt>
                <c:pt idx="85">
                  <c:v>373684.0</c:v>
                </c:pt>
                <c:pt idx="86">
                  <c:v>371283.0</c:v>
                </c:pt>
                <c:pt idx="87">
                  <c:v>354103.0</c:v>
                </c:pt>
                <c:pt idx="88">
                  <c:v>344996.0</c:v>
                </c:pt>
                <c:pt idx="89">
                  <c:v>321730.0</c:v>
                </c:pt>
                <c:pt idx="90">
                  <c:v>315859.0</c:v>
                </c:pt>
                <c:pt idx="91">
                  <c:v>313763.0</c:v>
                </c:pt>
                <c:pt idx="92">
                  <c:v>311357.0</c:v>
                </c:pt>
                <c:pt idx="93">
                  <c:v>309256.0</c:v>
                </c:pt>
                <c:pt idx="94">
                  <c:v>296579.0</c:v>
                </c:pt>
                <c:pt idx="95">
                  <c:v>296190.0</c:v>
                </c:pt>
                <c:pt idx="96">
                  <c:v>293353.0</c:v>
                </c:pt>
                <c:pt idx="97">
                  <c:v>292104.0</c:v>
                </c:pt>
                <c:pt idx="98">
                  <c:v>291443.0</c:v>
                </c:pt>
                <c:pt idx="99">
                  <c:v>287719.0</c:v>
                </c:pt>
                <c:pt idx="100">
                  <c:v>280035.0</c:v>
                </c:pt>
                <c:pt idx="101">
                  <c:v>275075.0</c:v>
                </c:pt>
                <c:pt idx="102">
                  <c:v>272151.0</c:v>
                </c:pt>
                <c:pt idx="103">
                  <c:v>256087.0</c:v>
                </c:pt>
                <c:pt idx="104">
                  <c:v>244263.0</c:v>
                </c:pt>
                <c:pt idx="105">
                  <c:v>244001.0</c:v>
                </c:pt>
                <c:pt idx="106">
                  <c:v>239423.0</c:v>
                </c:pt>
                <c:pt idx="107">
                  <c:v>235627.0</c:v>
                </c:pt>
                <c:pt idx="108">
                  <c:v>229485.0</c:v>
                </c:pt>
                <c:pt idx="109">
                  <c:v>228315.0</c:v>
                </c:pt>
                <c:pt idx="110">
                  <c:v>223952.0</c:v>
                </c:pt>
                <c:pt idx="111">
                  <c:v>223889.0</c:v>
                </c:pt>
                <c:pt idx="112">
                  <c:v>223365.0</c:v>
                </c:pt>
                <c:pt idx="113">
                  <c:v>215710.0</c:v>
                </c:pt>
                <c:pt idx="114">
                  <c:v>205128.0</c:v>
                </c:pt>
                <c:pt idx="115">
                  <c:v>191366.0</c:v>
                </c:pt>
                <c:pt idx="116">
                  <c:v>191015.0</c:v>
                </c:pt>
                <c:pt idx="117">
                  <c:v>183175.0</c:v>
                </c:pt>
                <c:pt idx="118">
                  <c:v>172503.0</c:v>
                </c:pt>
                <c:pt idx="119">
                  <c:v>164060.0</c:v>
                </c:pt>
                <c:pt idx="120">
                  <c:v>163755.0</c:v>
                </c:pt>
                <c:pt idx="121">
                  <c:v>160574.0</c:v>
                </c:pt>
                <c:pt idx="122">
                  <c:v>158424.0</c:v>
                </c:pt>
                <c:pt idx="123">
                  <c:v>155070.0</c:v>
                </c:pt>
                <c:pt idx="124">
                  <c:v>152302.0</c:v>
                </c:pt>
                <c:pt idx="125">
                  <c:v>151170.0</c:v>
                </c:pt>
                <c:pt idx="126">
                  <c:v>146726.0</c:v>
                </c:pt>
                <c:pt idx="127">
                  <c:v>144306.0</c:v>
                </c:pt>
                <c:pt idx="128">
                  <c:v>140824.0</c:v>
                </c:pt>
                <c:pt idx="129">
                  <c:v>140686.0</c:v>
                </c:pt>
                <c:pt idx="130">
                  <c:v>139028.0</c:v>
                </c:pt>
                <c:pt idx="131">
                  <c:v>136926.0</c:v>
                </c:pt>
                <c:pt idx="132">
                  <c:v>133485.0</c:v>
                </c:pt>
                <c:pt idx="133">
                  <c:v>132133.0</c:v>
                </c:pt>
                <c:pt idx="134">
                  <c:v>129296.0</c:v>
                </c:pt>
                <c:pt idx="135">
                  <c:v>128596.0</c:v>
                </c:pt>
                <c:pt idx="136">
                  <c:v>126334.0</c:v>
                </c:pt>
                <c:pt idx="137">
                  <c:v>125795.0</c:v>
                </c:pt>
                <c:pt idx="138">
                  <c:v>124545.0</c:v>
                </c:pt>
                <c:pt idx="139">
                  <c:v>122230.0</c:v>
                </c:pt>
                <c:pt idx="140">
                  <c:v>121036.0</c:v>
                </c:pt>
                <c:pt idx="141">
                  <c:v>120271.0</c:v>
                </c:pt>
                <c:pt idx="142">
                  <c:v>117876.0</c:v>
                </c:pt>
                <c:pt idx="143">
                  <c:v>113786.0</c:v>
                </c:pt>
                <c:pt idx="144">
                  <c:v>113770.0</c:v>
                </c:pt>
                <c:pt idx="145">
                  <c:v>110957.0</c:v>
                </c:pt>
                <c:pt idx="146">
                  <c:v>108985.0</c:v>
                </c:pt>
                <c:pt idx="147">
                  <c:v>108849.0</c:v>
                </c:pt>
                <c:pt idx="148">
                  <c:v>107797.0</c:v>
                </c:pt>
                <c:pt idx="149">
                  <c:v>106882.0</c:v>
                </c:pt>
                <c:pt idx="150">
                  <c:v>106538.0</c:v>
                </c:pt>
                <c:pt idx="151">
                  <c:v>106146.0</c:v>
                </c:pt>
                <c:pt idx="152">
                  <c:v>105201.0</c:v>
                </c:pt>
                <c:pt idx="153">
                  <c:v>104823.0</c:v>
                </c:pt>
                <c:pt idx="154">
                  <c:v>103718.0</c:v>
                </c:pt>
                <c:pt idx="155">
                  <c:v>100410.0</c:v>
                </c:pt>
                <c:pt idx="156">
                  <c:v>100213.0</c:v>
                </c:pt>
                <c:pt idx="157">
                  <c:v>99989.0</c:v>
                </c:pt>
                <c:pt idx="158">
                  <c:v>99929.0</c:v>
                </c:pt>
                <c:pt idx="159">
                  <c:v>96581.0</c:v>
                </c:pt>
                <c:pt idx="160">
                  <c:v>95453.0</c:v>
                </c:pt>
                <c:pt idx="161">
                  <c:v>91408.0</c:v>
                </c:pt>
                <c:pt idx="162">
                  <c:v>90703.0</c:v>
                </c:pt>
                <c:pt idx="163">
                  <c:v>90476.0</c:v>
                </c:pt>
                <c:pt idx="164">
                  <c:v>88242.0</c:v>
                </c:pt>
                <c:pt idx="165">
                  <c:v>87006.0</c:v>
                </c:pt>
                <c:pt idx="166">
                  <c:v>85309.0</c:v>
                </c:pt>
                <c:pt idx="167">
                  <c:v>82928.0</c:v>
                </c:pt>
                <c:pt idx="168">
                  <c:v>82830.0</c:v>
                </c:pt>
                <c:pt idx="169">
                  <c:v>79812.0</c:v>
                </c:pt>
                <c:pt idx="170">
                  <c:v>77261.0</c:v>
                </c:pt>
                <c:pt idx="171">
                  <c:v>72808.0</c:v>
                </c:pt>
                <c:pt idx="172">
                  <c:v>71781.0</c:v>
                </c:pt>
                <c:pt idx="173">
                  <c:v>69871.0</c:v>
                </c:pt>
                <c:pt idx="174">
                  <c:v>68011.0</c:v>
                </c:pt>
                <c:pt idx="175">
                  <c:v>67942.0</c:v>
                </c:pt>
                <c:pt idx="176">
                  <c:v>67692.0</c:v>
                </c:pt>
                <c:pt idx="177">
                  <c:v>65486.0</c:v>
                </c:pt>
                <c:pt idx="178">
                  <c:v>63466.0</c:v>
                </c:pt>
                <c:pt idx="179">
                  <c:v>62256.0</c:v>
                </c:pt>
                <c:pt idx="180">
                  <c:v>60703.0</c:v>
                </c:pt>
                <c:pt idx="181">
                  <c:v>54035.0</c:v>
                </c:pt>
                <c:pt idx="182">
                  <c:v>52861.0</c:v>
                </c:pt>
                <c:pt idx="183">
                  <c:v>52382.0</c:v>
                </c:pt>
                <c:pt idx="184">
                  <c:v>51251.0</c:v>
                </c:pt>
                <c:pt idx="185">
                  <c:v>51217.0</c:v>
                </c:pt>
                <c:pt idx="186">
                  <c:v>50646.0</c:v>
                </c:pt>
                <c:pt idx="187">
                  <c:v>50293.0</c:v>
                </c:pt>
                <c:pt idx="188">
                  <c:v>49733.0</c:v>
                </c:pt>
                <c:pt idx="189">
                  <c:v>49726.0</c:v>
                </c:pt>
                <c:pt idx="190">
                  <c:v>49475.0</c:v>
                </c:pt>
                <c:pt idx="191">
                  <c:v>48818.0</c:v>
                </c:pt>
                <c:pt idx="192">
                  <c:v>45353.0</c:v>
                </c:pt>
                <c:pt idx="193">
                  <c:v>45336.0</c:v>
                </c:pt>
                <c:pt idx="194">
                  <c:v>44741.0</c:v>
                </c:pt>
                <c:pt idx="195">
                  <c:v>44250.0</c:v>
                </c:pt>
                <c:pt idx="196">
                  <c:v>44041.0</c:v>
                </c:pt>
                <c:pt idx="197">
                  <c:v>43191.0</c:v>
                </c:pt>
                <c:pt idx="198">
                  <c:v>41736.0</c:v>
                </c:pt>
                <c:pt idx="199">
                  <c:v>41567.0</c:v>
                </c:pt>
                <c:pt idx="200">
                  <c:v>38981.0</c:v>
                </c:pt>
                <c:pt idx="201">
                  <c:v>38856.0</c:v>
                </c:pt>
                <c:pt idx="202">
                  <c:v>38414.0</c:v>
                </c:pt>
                <c:pt idx="203">
                  <c:v>37561.0</c:v>
                </c:pt>
                <c:pt idx="204">
                  <c:v>37255.0</c:v>
                </c:pt>
                <c:pt idx="205">
                  <c:v>36907.0</c:v>
                </c:pt>
                <c:pt idx="206">
                  <c:v>36755.0</c:v>
                </c:pt>
                <c:pt idx="207">
                  <c:v>36605.0</c:v>
                </c:pt>
                <c:pt idx="208">
                  <c:v>36285.0</c:v>
                </c:pt>
                <c:pt idx="209">
                  <c:v>35949.0</c:v>
                </c:pt>
                <c:pt idx="210">
                  <c:v>35851.0</c:v>
                </c:pt>
                <c:pt idx="211">
                  <c:v>35356.0</c:v>
                </c:pt>
                <c:pt idx="212">
                  <c:v>34714.0</c:v>
                </c:pt>
                <c:pt idx="213">
                  <c:v>34121.0</c:v>
                </c:pt>
                <c:pt idx="214">
                  <c:v>34024.0</c:v>
                </c:pt>
                <c:pt idx="215">
                  <c:v>33689.0</c:v>
                </c:pt>
                <c:pt idx="216">
                  <c:v>32939.0</c:v>
                </c:pt>
                <c:pt idx="217">
                  <c:v>32714.0</c:v>
                </c:pt>
                <c:pt idx="218">
                  <c:v>32488.0</c:v>
                </c:pt>
                <c:pt idx="219">
                  <c:v>32421.0</c:v>
                </c:pt>
                <c:pt idx="220">
                  <c:v>32401.0</c:v>
                </c:pt>
                <c:pt idx="221">
                  <c:v>31725.0</c:v>
                </c:pt>
                <c:pt idx="222">
                  <c:v>31713.0</c:v>
                </c:pt>
                <c:pt idx="223">
                  <c:v>30994.0</c:v>
                </c:pt>
                <c:pt idx="224">
                  <c:v>30888.0</c:v>
                </c:pt>
                <c:pt idx="225">
                  <c:v>29480.0</c:v>
                </c:pt>
                <c:pt idx="226">
                  <c:v>29423.0</c:v>
                </c:pt>
                <c:pt idx="227">
                  <c:v>28104.0</c:v>
                </c:pt>
                <c:pt idx="228">
                  <c:v>27988.0</c:v>
                </c:pt>
                <c:pt idx="229">
                  <c:v>27583.0</c:v>
                </c:pt>
                <c:pt idx="230">
                  <c:v>27179.0</c:v>
                </c:pt>
                <c:pt idx="231">
                  <c:v>27045.0</c:v>
                </c:pt>
                <c:pt idx="232">
                  <c:v>26930.0</c:v>
                </c:pt>
                <c:pt idx="233">
                  <c:v>25302.0</c:v>
                </c:pt>
                <c:pt idx="234">
                  <c:v>24955.0</c:v>
                </c:pt>
                <c:pt idx="235">
                  <c:v>24193.0</c:v>
                </c:pt>
                <c:pt idx="236">
                  <c:v>23822.0</c:v>
                </c:pt>
                <c:pt idx="237">
                  <c:v>23518.0</c:v>
                </c:pt>
                <c:pt idx="238">
                  <c:v>22645.0</c:v>
                </c:pt>
                <c:pt idx="239">
                  <c:v>22378.0</c:v>
                </c:pt>
                <c:pt idx="240">
                  <c:v>22334.0</c:v>
                </c:pt>
                <c:pt idx="241">
                  <c:v>22309.0</c:v>
                </c:pt>
                <c:pt idx="242">
                  <c:v>21021.0</c:v>
                </c:pt>
                <c:pt idx="243">
                  <c:v>20913.0</c:v>
                </c:pt>
                <c:pt idx="244">
                  <c:v>20725.0</c:v>
                </c:pt>
                <c:pt idx="245">
                  <c:v>20648.0</c:v>
                </c:pt>
                <c:pt idx="246">
                  <c:v>20513.0</c:v>
                </c:pt>
                <c:pt idx="247">
                  <c:v>19983.0</c:v>
                </c:pt>
                <c:pt idx="248">
                  <c:v>18156.0</c:v>
                </c:pt>
                <c:pt idx="249">
                  <c:v>18027.0</c:v>
                </c:pt>
                <c:pt idx="250">
                  <c:v>17704.0</c:v>
                </c:pt>
                <c:pt idx="251">
                  <c:v>17458.0</c:v>
                </c:pt>
                <c:pt idx="252">
                  <c:v>17385.0</c:v>
                </c:pt>
                <c:pt idx="253">
                  <c:v>16976.0</c:v>
                </c:pt>
                <c:pt idx="254">
                  <c:v>16912.0</c:v>
                </c:pt>
                <c:pt idx="255">
                  <c:v>16421.0</c:v>
                </c:pt>
                <c:pt idx="256">
                  <c:v>16199.0</c:v>
                </c:pt>
                <c:pt idx="257">
                  <c:v>15348.0</c:v>
                </c:pt>
                <c:pt idx="258">
                  <c:v>15186.0</c:v>
                </c:pt>
                <c:pt idx="259">
                  <c:v>14328.0</c:v>
                </c:pt>
                <c:pt idx="260">
                  <c:v>14215.0</c:v>
                </c:pt>
                <c:pt idx="261">
                  <c:v>13895.0</c:v>
                </c:pt>
                <c:pt idx="262">
                  <c:v>13894.0</c:v>
                </c:pt>
                <c:pt idx="263">
                  <c:v>13778.0</c:v>
                </c:pt>
                <c:pt idx="264">
                  <c:v>13576.0</c:v>
                </c:pt>
                <c:pt idx="265">
                  <c:v>13265.0</c:v>
                </c:pt>
                <c:pt idx="266">
                  <c:v>13261.0</c:v>
                </c:pt>
                <c:pt idx="267">
                  <c:v>13251.0</c:v>
                </c:pt>
                <c:pt idx="268">
                  <c:v>13014.0</c:v>
                </c:pt>
                <c:pt idx="269">
                  <c:v>12655.0</c:v>
                </c:pt>
                <c:pt idx="270">
                  <c:v>12533.0</c:v>
                </c:pt>
                <c:pt idx="271">
                  <c:v>12455.0</c:v>
                </c:pt>
                <c:pt idx="272">
                  <c:v>11868.0</c:v>
                </c:pt>
                <c:pt idx="273">
                  <c:v>11856.0</c:v>
                </c:pt>
                <c:pt idx="274">
                  <c:v>11516.0</c:v>
                </c:pt>
                <c:pt idx="275">
                  <c:v>10989.0</c:v>
                </c:pt>
                <c:pt idx="276">
                  <c:v>10986.0</c:v>
                </c:pt>
                <c:pt idx="277">
                  <c:v>10871.0</c:v>
                </c:pt>
                <c:pt idx="278">
                  <c:v>10832.0</c:v>
                </c:pt>
                <c:pt idx="279">
                  <c:v>10708.0</c:v>
                </c:pt>
                <c:pt idx="280">
                  <c:v>10371.0</c:v>
                </c:pt>
                <c:pt idx="281">
                  <c:v>9549.0</c:v>
                </c:pt>
                <c:pt idx="282">
                  <c:v>9237.0</c:v>
                </c:pt>
                <c:pt idx="283">
                  <c:v>8916.0</c:v>
                </c:pt>
                <c:pt idx="284">
                  <c:v>8663.0</c:v>
                </c:pt>
                <c:pt idx="285">
                  <c:v>7953.0</c:v>
                </c:pt>
                <c:pt idx="286">
                  <c:v>7286.0</c:v>
                </c:pt>
                <c:pt idx="287">
                  <c:v>7250.0</c:v>
                </c:pt>
                <c:pt idx="288">
                  <c:v>6956.0</c:v>
                </c:pt>
                <c:pt idx="289">
                  <c:v>6472.0</c:v>
                </c:pt>
                <c:pt idx="290">
                  <c:v>6326.0</c:v>
                </c:pt>
                <c:pt idx="291">
                  <c:v>5740.0</c:v>
                </c:pt>
                <c:pt idx="292">
                  <c:v>5471.0</c:v>
                </c:pt>
                <c:pt idx="293">
                  <c:v>5259.0</c:v>
                </c:pt>
                <c:pt idx="294">
                  <c:v>4728.0</c:v>
                </c:pt>
                <c:pt idx="295">
                  <c:v>4238.0</c:v>
                </c:pt>
                <c:pt idx="296">
                  <c:v>3763.0</c:v>
                </c:pt>
                <c:pt idx="297">
                  <c:v>3692.0</c:v>
                </c:pt>
                <c:pt idx="298">
                  <c:v>3658.0</c:v>
                </c:pt>
                <c:pt idx="299">
                  <c:v>3563.0</c:v>
                </c:pt>
                <c:pt idx="300">
                  <c:v>3504.0</c:v>
                </c:pt>
                <c:pt idx="301">
                  <c:v>3391.0</c:v>
                </c:pt>
                <c:pt idx="302">
                  <c:v>3339.0</c:v>
                </c:pt>
                <c:pt idx="303">
                  <c:v>3327.0</c:v>
                </c:pt>
                <c:pt idx="304">
                  <c:v>3292.0</c:v>
                </c:pt>
                <c:pt idx="305">
                  <c:v>3220.0</c:v>
                </c:pt>
                <c:pt idx="306">
                  <c:v>3191.0</c:v>
                </c:pt>
                <c:pt idx="307">
                  <c:v>3104.0</c:v>
                </c:pt>
                <c:pt idx="308">
                  <c:v>2513.0</c:v>
                </c:pt>
                <c:pt idx="309">
                  <c:v>2100.0</c:v>
                </c:pt>
                <c:pt idx="310">
                  <c:v>2031.0</c:v>
                </c:pt>
                <c:pt idx="311">
                  <c:v>1759.0</c:v>
                </c:pt>
                <c:pt idx="312">
                  <c:v>1498.0</c:v>
                </c:pt>
                <c:pt idx="313">
                  <c:v>1497.0</c:v>
                </c:pt>
                <c:pt idx="314">
                  <c:v>1478.0</c:v>
                </c:pt>
                <c:pt idx="315">
                  <c:v>1286.0</c:v>
                </c:pt>
                <c:pt idx="316">
                  <c:v>1284.0</c:v>
                </c:pt>
                <c:pt idx="317">
                  <c:v>1166.0</c:v>
                </c:pt>
                <c:pt idx="318">
                  <c:v>1144.0</c:v>
                </c:pt>
                <c:pt idx="319">
                  <c:v>1056.0</c:v>
                </c:pt>
                <c:pt idx="320">
                  <c:v>975.0</c:v>
                </c:pt>
                <c:pt idx="321">
                  <c:v>855.0</c:v>
                </c:pt>
                <c:pt idx="322">
                  <c:v>822.0</c:v>
                </c:pt>
                <c:pt idx="323">
                  <c:v>782.0</c:v>
                </c:pt>
                <c:pt idx="324">
                  <c:v>731.0</c:v>
                </c:pt>
                <c:pt idx="325">
                  <c:v>618.0</c:v>
                </c:pt>
                <c:pt idx="326">
                  <c:v>562.0</c:v>
                </c:pt>
                <c:pt idx="327">
                  <c:v>542.0</c:v>
                </c:pt>
                <c:pt idx="328">
                  <c:v>540.0</c:v>
                </c:pt>
                <c:pt idx="329">
                  <c:v>536.0</c:v>
                </c:pt>
                <c:pt idx="330">
                  <c:v>536.0</c:v>
                </c:pt>
                <c:pt idx="331">
                  <c:v>376.0</c:v>
                </c:pt>
                <c:pt idx="332">
                  <c:v>252.0</c:v>
                </c:pt>
                <c:pt idx="333">
                  <c:v>224.0</c:v>
                </c:pt>
                <c:pt idx="334">
                  <c:v>176.0</c:v>
                </c:pt>
                <c:pt idx="335">
                  <c:v>92.0</c:v>
                </c:pt>
                <c:pt idx="336">
                  <c:v>25.0</c:v>
                </c:pt>
                <c:pt idx="337">
                  <c:v>14.0</c:v>
                </c:pt>
                <c:pt idx="338">
                  <c:v>14.0</c:v>
                </c:pt>
                <c:pt idx="339">
                  <c:v>12.0</c:v>
                </c:pt>
                <c:pt idx="340">
                  <c:v>8.0</c:v>
                </c:pt>
                <c:pt idx="341">
                  <c:v>8.0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</c:numCache>
            </c:numRef>
          </c:xVal>
          <c:yVal>
            <c:numRef>
              <c:f>Hoja1!$C$2:$C$346</c:f>
              <c:numCache>
                <c:formatCode>General</c:formatCode>
                <c:ptCount val="3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679816"/>
        <c:axId val="2103522152"/>
      </c:scatterChart>
      <c:valAx>
        <c:axId val="210367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522152"/>
        <c:crosses val="autoZero"/>
        <c:crossBetween val="midCat"/>
      </c:valAx>
      <c:valAx>
        <c:axId val="210352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67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Airport Rank vs Traffic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Popularity</c:v>
                </c:pt>
              </c:strCache>
            </c:strRef>
          </c:tx>
          <c:marker>
            <c:symbol val="none"/>
          </c:marker>
          <c:xVal>
            <c:numRef>
              <c:f>Hoja1!$B$2:$B$346</c:f>
              <c:numCache>
                <c:formatCode>General</c:formatCode>
                <c:ptCount val="345"/>
                <c:pt idx="0">
                  <c:v>1.2051796E7</c:v>
                </c:pt>
                <c:pt idx="1">
                  <c:v>1.1323515E7</c:v>
                </c:pt>
                <c:pt idx="2">
                  <c:v>1.0591818E7</c:v>
                </c:pt>
                <c:pt idx="3">
                  <c:v>7.586304E6</c:v>
                </c:pt>
                <c:pt idx="4">
                  <c:v>6.505078E6</c:v>
                </c:pt>
                <c:pt idx="5">
                  <c:v>6.183518E6</c:v>
                </c:pt>
                <c:pt idx="6">
                  <c:v>5.50412E6</c:v>
                </c:pt>
                <c:pt idx="7">
                  <c:v>5.416653E6</c:v>
                </c:pt>
                <c:pt idx="8">
                  <c:v>5.087036E6</c:v>
                </c:pt>
                <c:pt idx="9">
                  <c:v>5.062339E6</c:v>
                </c:pt>
                <c:pt idx="10">
                  <c:v>5.031131E6</c:v>
                </c:pt>
                <c:pt idx="11">
                  <c:v>4.979913E6</c:v>
                </c:pt>
                <c:pt idx="12">
                  <c:v>4.917971E6</c:v>
                </c:pt>
                <c:pt idx="13">
                  <c:v>4.735669E6</c:v>
                </c:pt>
                <c:pt idx="14">
                  <c:v>4.179969E6</c:v>
                </c:pt>
                <c:pt idx="15">
                  <c:v>4.160565E6</c:v>
                </c:pt>
                <c:pt idx="16">
                  <c:v>3.974631E6</c:v>
                </c:pt>
                <c:pt idx="17">
                  <c:v>3.855898E6</c:v>
                </c:pt>
                <c:pt idx="18">
                  <c:v>3.772753E6</c:v>
                </c:pt>
                <c:pt idx="19">
                  <c:v>3.684674E6</c:v>
                </c:pt>
                <c:pt idx="20">
                  <c:v>3.682356E6</c:v>
                </c:pt>
                <c:pt idx="21">
                  <c:v>3.608316E6</c:v>
                </c:pt>
                <c:pt idx="22">
                  <c:v>3.356098E6</c:v>
                </c:pt>
                <c:pt idx="23">
                  <c:v>3.182257E6</c:v>
                </c:pt>
                <c:pt idx="24">
                  <c:v>2.873824E6</c:v>
                </c:pt>
                <c:pt idx="25">
                  <c:v>2.693441E6</c:v>
                </c:pt>
                <c:pt idx="26">
                  <c:v>2.661971E6</c:v>
                </c:pt>
                <c:pt idx="27">
                  <c:v>2.485562E6</c:v>
                </c:pt>
                <c:pt idx="28">
                  <c:v>2.459476E6</c:v>
                </c:pt>
                <c:pt idx="29">
                  <c:v>2.458402E6</c:v>
                </c:pt>
                <c:pt idx="30">
                  <c:v>2.237673E6</c:v>
                </c:pt>
                <c:pt idx="31">
                  <c:v>2.233284E6</c:v>
                </c:pt>
                <c:pt idx="32">
                  <c:v>2.198751E6</c:v>
                </c:pt>
                <c:pt idx="33">
                  <c:v>2.18658E6</c:v>
                </c:pt>
                <c:pt idx="34">
                  <c:v>2.179902E6</c:v>
                </c:pt>
                <c:pt idx="35">
                  <c:v>2.16375E6</c:v>
                </c:pt>
                <c:pt idx="36">
                  <c:v>2.053084E6</c:v>
                </c:pt>
                <c:pt idx="37">
                  <c:v>1.966609E6</c:v>
                </c:pt>
                <c:pt idx="38">
                  <c:v>1.912261E6</c:v>
                </c:pt>
                <c:pt idx="39">
                  <c:v>1.883718E6</c:v>
                </c:pt>
                <c:pt idx="40">
                  <c:v>1.771517E6</c:v>
                </c:pt>
                <c:pt idx="41">
                  <c:v>1.76613E6</c:v>
                </c:pt>
                <c:pt idx="42">
                  <c:v>1.536168E6</c:v>
                </c:pt>
                <c:pt idx="43">
                  <c:v>1.519532E6</c:v>
                </c:pt>
                <c:pt idx="44">
                  <c:v>1.519381E6</c:v>
                </c:pt>
                <c:pt idx="45">
                  <c:v>1.507565E6</c:v>
                </c:pt>
                <c:pt idx="46">
                  <c:v>1.491855E6</c:v>
                </c:pt>
                <c:pt idx="47">
                  <c:v>1.44798E6</c:v>
                </c:pt>
                <c:pt idx="48">
                  <c:v>1.418398E6</c:v>
                </c:pt>
                <c:pt idx="49">
                  <c:v>1.403596E6</c:v>
                </c:pt>
                <c:pt idx="50">
                  <c:v>1.198809E6</c:v>
                </c:pt>
                <c:pt idx="51">
                  <c:v>1.080161E6</c:v>
                </c:pt>
                <c:pt idx="52">
                  <c:v>994578.0</c:v>
                </c:pt>
                <c:pt idx="53">
                  <c:v>966774.0</c:v>
                </c:pt>
                <c:pt idx="54">
                  <c:v>965722.0</c:v>
                </c:pt>
                <c:pt idx="55">
                  <c:v>962455.0</c:v>
                </c:pt>
                <c:pt idx="56">
                  <c:v>953073.0</c:v>
                </c:pt>
                <c:pt idx="57">
                  <c:v>904984.0</c:v>
                </c:pt>
                <c:pt idx="58">
                  <c:v>897801.0</c:v>
                </c:pt>
                <c:pt idx="59">
                  <c:v>873128.0</c:v>
                </c:pt>
                <c:pt idx="60">
                  <c:v>860266.0</c:v>
                </c:pt>
                <c:pt idx="61">
                  <c:v>857773.0</c:v>
                </c:pt>
                <c:pt idx="62">
                  <c:v>823655.0</c:v>
                </c:pt>
                <c:pt idx="63">
                  <c:v>813629.0</c:v>
                </c:pt>
                <c:pt idx="64">
                  <c:v>797473.0</c:v>
                </c:pt>
                <c:pt idx="65">
                  <c:v>774898.0</c:v>
                </c:pt>
                <c:pt idx="66">
                  <c:v>756388.0</c:v>
                </c:pt>
                <c:pt idx="67">
                  <c:v>755955.0</c:v>
                </c:pt>
                <c:pt idx="68">
                  <c:v>748028.0</c:v>
                </c:pt>
                <c:pt idx="69">
                  <c:v>723735.0</c:v>
                </c:pt>
                <c:pt idx="70">
                  <c:v>718488.0</c:v>
                </c:pt>
                <c:pt idx="71">
                  <c:v>706566.0</c:v>
                </c:pt>
                <c:pt idx="72">
                  <c:v>681842.0</c:v>
                </c:pt>
                <c:pt idx="73">
                  <c:v>659624.0</c:v>
                </c:pt>
                <c:pt idx="74">
                  <c:v>621397.0</c:v>
                </c:pt>
                <c:pt idx="75">
                  <c:v>612897.0</c:v>
                </c:pt>
                <c:pt idx="76">
                  <c:v>540997.0</c:v>
                </c:pt>
                <c:pt idx="77">
                  <c:v>501871.0</c:v>
                </c:pt>
                <c:pt idx="78">
                  <c:v>491093.0</c:v>
                </c:pt>
                <c:pt idx="79">
                  <c:v>445902.0</c:v>
                </c:pt>
                <c:pt idx="80">
                  <c:v>445063.0</c:v>
                </c:pt>
                <c:pt idx="81">
                  <c:v>443264.0</c:v>
                </c:pt>
                <c:pt idx="82">
                  <c:v>413711.0</c:v>
                </c:pt>
                <c:pt idx="83">
                  <c:v>409849.0</c:v>
                </c:pt>
                <c:pt idx="84">
                  <c:v>389164.0</c:v>
                </c:pt>
                <c:pt idx="85">
                  <c:v>373684.0</c:v>
                </c:pt>
                <c:pt idx="86">
                  <c:v>371283.0</c:v>
                </c:pt>
                <c:pt idx="87">
                  <c:v>354103.0</c:v>
                </c:pt>
                <c:pt idx="88">
                  <c:v>344996.0</c:v>
                </c:pt>
                <c:pt idx="89">
                  <c:v>321730.0</c:v>
                </c:pt>
                <c:pt idx="90">
                  <c:v>315859.0</c:v>
                </c:pt>
                <c:pt idx="91">
                  <c:v>313763.0</c:v>
                </c:pt>
                <c:pt idx="92">
                  <c:v>311357.0</c:v>
                </c:pt>
                <c:pt idx="93">
                  <c:v>309256.0</c:v>
                </c:pt>
                <c:pt idx="94">
                  <c:v>296579.0</c:v>
                </c:pt>
                <c:pt idx="95">
                  <c:v>296190.0</c:v>
                </c:pt>
                <c:pt idx="96">
                  <c:v>293353.0</c:v>
                </c:pt>
                <c:pt idx="97">
                  <c:v>292104.0</c:v>
                </c:pt>
                <c:pt idx="98">
                  <c:v>291443.0</c:v>
                </c:pt>
                <c:pt idx="99">
                  <c:v>287719.0</c:v>
                </c:pt>
                <c:pt idx="100">
                  <c:v>280035.0</c:v>
                </c:pt>
                <c:pt idx="101">
                  <c:v>275075.0</c:v>
                </c:pt>
                <c:pt idx="102">
                  <c:v>272151.0</c:v>
                </c:pt>
                <c:pt idx="103">
                  <c:v>256087.0</c:v>
                </c:pt>
                <c:pt idx="104">
                  <c:v>244263.0</c:v>
                </c:pt>
                <c:pt idx="105">
                  <c:v>244001.0</c:v>
                </c:pt>
                <c:pt idx="106">
                  <c:v>239423.0</c:v>
                </c:pt>
                <c:pt idx="107">
                  <c:v>235627.0</c:v>
                </c:pt>
                <c:pt idx="108">
                  <c:v>229485.0</c:v>
                </c:pt>
                <c:pt idx="109">
                  <c:v>228315.0</c:v>
                </c:pt>
                <c:pt idx="110">
                  <c:v>223952.0</c:v>
                </c:pt>
                <c:pt idx="111">
                  <c:v>223889.0</c:v>
                </c:pt>
                <c:pt idx="112">
                  <c:v>223365.0</c:v>
                </c:pt>
                <c:pt idx="113">
                  <c:v>215710.0</c:v>
                </c:pt>
                <c:pt idx="114">
                  <c:v>205128.0</c:v>
                </c:pt>
                <c:pt idx="115">
                  <c:v>191366.0</c:v>
                </c:pt>
                <c:pt idx="116">
                  <c:v>191015.0</c:v>
                </c:pt>
                <c:pt idx="117">
                  <c:v>183175.0</c:v>
                </c:pt>
                <c:pt idx="118">
                  <c:v>172503.0</c:v>
                </c:pt>
                <c:pt idx="119">
                  <c:v>164060.0</c:v>
                </c:pt>
                <c:pt idx="120">
                  <c:v>163755.0</c:v>
                </c:pt>
                <c:pt idx="121">
                  <c:v>160574.0</c:v>
                </c:pt>
                <c:pt idx="122">
                  <c:v>158424.0</c:v>
                </c:pt>
                <c:pt idx="123">
                  <c:v>155070.0</c:v>
                </c:pt>
                <c:pt idx="124">
                  <c:v>152302.0</c:v>
                </c:pt>
                <c:pt idx="125">
                  <c:v>151170.0</c:v>
                </c:pt>
                <c:pt idx="126">
                  <c:v>146726.0</c:v>
                </c:pt>
                <c:pt idx="127">
                  <c:v>144306.0</c:v>
                </c:pt>
                <c:pt idx="128">
                  <c:v>140824.0</c:v>
                </c:pt>
                <c:pt idx="129">
                  <c:v>140686.0</c:v>
                </c:pt>
                <c:pt idx="130">
                  <c:v>139028.0</c:v>
                </c:pt>
                <c:pt idx="131">
                  <c:v>136926.0</c:v>
                </c:pt>
                <c:pt idx="132">
                  <c:v>133485.0</c:v>
                </c:pt>
                <c:pt idx="133">
                  <c:v>132133.0</c:v>
                </c:pt>
                <c:pt idx="134">
                  <c:v>129296.0</c:v>
                </c:pt>
                <c:pt idx="135">
                  <c:v>128596.0</c:v>
                </c:pt>
                <c:pt idx="136">
                  <c:v>126334.0</c:v>
                </c:pt>
                <c:pt idx="137">
                  <c:v>125795.0</c:v>
                </c:pt>
                <c:pt idx="138">
                  <c:v>124545.0</c:v>
                </c:pt>
                <c:pt idx="139">
                  <c:v>122230.0</c:v>
                </c:pt>
                <c:pt idx="140">
                  <c:v>121036.0</c:v>
                </c:pt>
                <c:pt idx="141">
                  <c:v>120271.0</c:v>
                </c:pt>
                <c:pt idx="142">
                  <c:v>117876.0</c:v>
                </c:pt>
                <c:pt idx="143">
                  <c:v>113786.0</c:v>
                </c:pt>
                <c:pt idx="144">
                  <c:v>113770.0</c:v>
                </c:pt>
                <c:pt idx="145">
                  <c:v>110957.0</c:v>
                </c:pt>
                <c:pt idx="146">
                  <c:v>108985.0</c:v>
                </c:pt>
                <c:pt idx="147">
                  <c:v>108849.0</c:v>
                </c:pt>
                <c:pt idx="148">
                  <c:v>107797.0</c:v>
                </c:pt>
                <c:pt idx="149">
                  <c:v>106882.0</c:v>
                </c:pt>
                <c:pt idx="150">
                  <c:v>106538.0</c:v>
                </c:pt>
                <c:pt idx="151">
                  <c:v>106146.0</c:v>
                </c:pt>
                <c:pt idx="152">
                  <c:v>105201.0</c:v>
                </c:pt>
                <c:pt idx="153">
                  <c:v>104823.0</c:v>
                </c:pt>
                <c:pt idx="154">
                  <c:v>103718.0</c:v>
                </c:pt>
                <c:pt idx="155">
                  <c:v>100410.0</c:v>
                </c:pt>
                <c:pt idx="156">
                  <c:v>100213.0</c:v>
                </c:pt>
                <c:pt idx="157">
                  <c:v>99989.0</c:v>
                </c:pt>
                <c:pt idx="158">
                  <c:v>99929.0</c:v>
                </c:pt>
                <c:pt idx="159">
                  <c:v>96581.0</c:v>
                </c:pt>
                <c:pt idx="160">
                  <c:v>95453.0</c:v>
                </c:pt>
                <c:pt idx="161">
                  <c:v>91408.0</c:v>
                </c:pt>
                <c:pt idx="162">
                  <c:v>90703.0</c:v>
                </c:pt>
                <c:pt idx="163">
                  <c:v>90476.0</c:v>
                </c:pt>
                <c:pt idx="164">
                  <c:v>88242.0</c:v>
                </c:pt>
                <c:pt idx="165">
                  <c:v>87006.0</c:v>
                </c:pt>
                <c:pt idx="166">
                  <c:v>85309.0</c:v>
                </c:pt>
                <c:pt idx="167">
                  <c:v>82928.0</c:v>
                </c:pt>
                <c:pt idx="168">
                  <c:v>82830.0</c:v>
                </c:pt>
                <c:pt idx="169">
                  <c:v>79812.0</c:v>
                </c:pt>
                <c:pt idx="170">
                  <c:v>77261.0</c:v>
                </c:pt>
                <c:pt idx="171">
                  <c:v>72808.0</c:v>
                </c:pt>
                <c:pt idx="172">
                  <c:v>71781.0</c:v>
                </c:pt>
                <c:pt idx="173">
                  <c:v>69871.0</c:v>
                </c:pt>
                <c:pt idx="174">
                  <c:v>68011.0</c:v>
                </c:pt>
                <c:pt idx="175">
                  <c:v>67942.0</c:v>
                </c:pt>
                <c:pt idx="176">
                  <c:v>67692.0</c:v>
                </c:pt>
                <c:pt idx="177">
                  <c:v>65486.0</c:v>
                </c:pt>
                <c:pt idx="178">
                  <c:v>63466.0</c:v>
                </c:pt>
                <c:pt idx="179">
                  <c:v>62256.0</c:v>
                </c:pt>
                <c:pt idx="180">
                  <c:v>60703.0</c:v>
                </c:pt>
                <c:pt idx="181">
                  <c:v>54035.0</c:v>
                </c:pt>
                <c:pt idx="182">
                  <c:v>52861.0</c:v>
                </c:pt>
                <c:pt idx="183">
                  <c:v>52382.0</c:v>
                </c:pt>
                <c:pt idx="184">
                  <c:v>51251.0</c:v>
                </c:pt>
                <c:pt idx="185">
                  <c:v>51217.0</c:v>
                </c:pt>
                <c:pt idx="186">
                  <c:v>50646.0</c:v>
                </c:pt>
                <c:pt idx="187">
                  <c:v>50293.0</c:v>
                </c:pt>
                <c:pt idx="188">
                  <c:v>49733.0</c:v>
                </c:pt>
                <c:pt idx="189">
                  <c:v>49726.0</c:v>
                </c:pt>
                <c:pt idx="190">
                  <c:v>49475.0</c:v>
                </c:pt>
                <c:pt idx="191">
                  <c:v>48818.0</c:v>
                </c:pt>
                <c:pt idx="192">
                  <c:v>45353.0</c:v>
                </c:pt>
                <c:pt idx="193">
                  <c:v>45336.0</c:v>
                </c:pt>
                <c:pt idx="194">
                  <c:v>44741.0</c:v>
                </c:pt>
                <c:pt idx="195">
                  <c:v>44250.0</c:v>
                </c:pt>
                <c:pt idx="196">
                  <c:v>44041.0</c:v>
                </c:pt>
                <c:pt idx="197">
                  <c:v>43191.0</c:v>
                </c:pt>
                <c:pt idx="198">
                  <c:v>41736.0</c:v>
                </c:pt>
                <c:pt idx="199">
                  <c:v>41567.0</c:v>
                </c:pt>
                <c:pt idx="200">
                  <c:v>38981.0</c:v>
                </c:pt>
                <c:pt idx="201">
                  <c:v>38856.0</c:v>
                </c:pt>
                <c:pt idx="202">
                  <c:v>38414.0</c:v>
                </c:pt>
                <c:pt idx="203">
                  <c:v>37561.0</c:v>
                </c:pt>
                <c:pt idx="204">
                  <c:v>37255.0</c:v>
                </c:pt>
                <c:pt idx="205">
                  <c:v>36907.0</c:v>
                </c:pt>
                <c:pt idx="206">
                  <c:v>36755.0</c:v>
                </c:pt>
                <c:pt idx="207">
                  <c:v>36605.0</c:v>
                </c:pt>
                <c:pt idx="208">
                  <c:v>36285.0</c:v>
                </c:pt>
                <c:pt idx="209">
                  <c:v>35949.0</c:v>
                </c:pt>
                <c:pt idx="210">
                  <c:v>35851.0</c:v>
                </c:pt>
                <c:pt idx="211">
                  <c:v>35356.0</c:v>
                </c:pt>
                <c:pt idx="212">
                  <c:v>34714.0</c:v>
                </c:pt>
                <c:pt idx="213">
                  <c:v>34121.0</c:v>
                </c:pt>
                <c:pt idx="214">
                  <c:v>34024.0</c:v>
                </c:pt>
                <c:pt idx="215">
                  <c:v>33689.0</c:v>
                </c:pt>
                <c:pt idx="216">
                  <c:v>32939.0</c:v>
                </c:pt>
                <c:pt idx="217">
                  <c:v>32714.0</c:v>
                </c:pt>
                <c:pt idx="218">
                  <c:v>32488.0</c:v>
                </c:pt>
                <c:pt idx="219">
                  <c:v>32421.0</c:v>
                </c:pt>
                <c:pt idx="220">
                  <c:v>32401.0</c:v>
                </c:pt>
                <c:pt idx="221">
                  <c:v>31725.0</c:v>
                </c:pt>
                <c:pt idx="222">
                  <c:v>31713.0</c:v>
                </c:pt>
                <c:pt idx="223">
                  <c:v>30994.0</c:v>
                </c:pt>
                <c:pt idx="224">
                  <c:v>30888.0</c:v>
                </c:pt>
                <c:pt idx="225">
                  <c:v>29480.0</c:v>
                </c:pt>
                <c:pt idx="226">
                  <c:v>29423.0</c:v>
                </c:pt>
                <c:pt idx="227">
                  <c:v>28104.0</c:v>
                </c:pt>
                <c:pt idx="228">
                  <c:v>27988.0</c:v>
                </c:pt>
                <c:pt idx="229">
                  <c:v>27583.0</c:v>
                </c:pt>
                <c:pt idx="230">
                  <c:v>27179.0</c:v>
                </c:pt>
                <c:pt idx="231">
                  <c:v>27045.0</c:v>
                </c:pt>
                <c:pt idx="232">
                  <c:v>26930.0</c:v>
                </c:pt>
                <c:pt idx="233">
                  <c:v>25302.0</c:v>
                </c:pt>
                <c:pt idx="234">
                  <c:v>24955.0</c:v>
                </c:pt>
                <c:pt idx="235">
                  <c:v>24193.0</c:v>
                </c:pt>
                <c:pt idx="236">
                  <c:v>23822.0</c:v>
                </c:pt>
                <c:pt idx="237">
                  <c:v>23518.0</c:v>
                </c:pt>
                <c:pt idx="238">
                  <c:v>22645.0</c:v>
                </c:pt>
                <c:pt idx="239">
                  <c:v>22378.0</c:v>
                </c:pt>
                <c:pt idx="240">
                  <c:v>22334.0</c:v>
                </c:pt>
                <c:pt idx="241">
                  <c:v>22309.0</c:v>
                </c:pt>
                <c:pt idx="242">
                  <c:v>21021.0</c:v>
                </c:pt>
                <c:pt idx="243">
                  <c:v>20913.0</c:v>
                </c:pt>
                <c:pt idx="244">
                  <c:v>20725.0</c:v>
                </c:pt>
                <c:pt idx="245">
                  <c:v>20648.0</c:v>
                </c:pt>
                <c:pt idx="246">
                  <c:v>20513.0</c:v>
                </c:pt>
                <c:pt idx="247">
                  <c:v>19983.0</c:v>
                </c:pt>
                <c:pt idx="248">
                  <c:v>18156.0</c:v>
                </c:pt>
                <c:pt idx="249">
                  <c:v>18027.0</c:v>
                </c:pt>
                <c:pt idx="250">
                  <c:v>17704.0</c:v>
                </c:pt>
                <c:pt idx="251">
                  <c:v>17458.0</c:v>
                </c:pt>
                <c:pt idx="252">
                  <c:v>17385.0</c:v>
                </c:pt>
                <c:pt idx="253">
                  <c:v>16976.0</c:v>
                </c:pt>
                <c:pt idx="254">
                  <c:v>16912.0</c:v>
                </c:pt>
                <c:pt idx="255">
                  <c:v>16421.0</c:v>
                </c:pt>
                <c:pt idx="256">
                  <c:v>16199.0</c:v>
                </c:pt>
                <c:pt idx="257">
                  <c:v>15348.0</c:v>
                </c:pt>
                <c:pt idx="258">
                  <c:v>15186.0</c:v>
                </c:pt>
                <c:pt idx="259">
                  <c:v>14328.0</c:v>
                </c:pt>
                <c:pt idx="260">
                  <c:v>14215.0</c:v>
                </c:pt>
                <c:pt idx="261">
                  <c:v>13895.0</c:v>
                </c:pt>
                <c:pt idx="262">
                  <c:v>13894.0</c:v>
                </c:pt>
                <c:pt idx="263">
                  <c:v>13778.0</c:v>
                </c:pt>
                <c:pt idx="264">
                  <c:v>13576.0</c:v>
                </c:pt>
                <c:pt idx="265">
                  <c:v>13265.0</c:v>
                </c:pt>
                <c:pt idx="266">
                  <c:v>13261.0</c:v>
                </c:pt>
                <c:pt idx="267">
                  <c:v>13251.0</c:v>
                </c:pt>
                <c:pt idx="268">
                  <c:v>13014.0</c:v>
                </c:pt>
                <c:pt idx="269">
                  <c:v>12655.0</c:v>
                </c:pt>
                <c:pt idx="270">
                  <c:v>12533.0</c:v>
                </c:pt>
                <c:pt idx="271">
                  <c:v>12455.0</c:v>
                </c:pt>
                <c:pt idx="272">
                  <c:v>11868.0</c:v>
                </c:pt>
                <c:pt idx="273">
                  <c:v>11856.0</c:v>
                </c:pt>
                <c:pt idx="274">
                  <c:v>11516.0</c:v>
                </c:pt>
                <c:pt idx="275">
                  <c:v>10989.0</c:v>
                </c:pt>
                <c:pt idx="276">
                  <c:v>10986.0</c:v>
                </c:pt>
                <c:pt idx="277">
                  <c:v>10871.0</c:v>
                </c:pt>
                <c:pt idx="278">
                  <c:v>10832.0</c:v>
                </c:pt>
                <c:pt idx="279">
                  <c:v>10708.0</c:v>
                </c:pt>
                <c:pt idx="280">
                  <c:v>10371.0</c:v>
                </c:pt>
                <c:pt idx="281">
                  <c:v>9549.0</c:v>
                </c:pt>
                <c:pt idx="282">
                  <c:v>9237.0</c:v>
                </c:pt>
                <c:pt idx="283">
                  <c:v>8916.0</c:v>
                </c:pt>
                <c:pt idx="284">
                  <c:v>8663.0</c:v>
                </c:pt>
                <c:pt idx="285">
                  <c:v>7953.0</c:v>
                </c:pt>
                <c:pt idx="286">
                  <c:v>7286.0</c:v>
                </c:pt>
                <c:pt idx="287">
                  <c:v>7250.0</c:v>
                </c:pt>
                <c:pt idx="288">
                  <c:v>6956.0</c:v>
                </c:pt>
                <c:pt idx="289">
                  <c:v>6472.0</c:v>
                </c:pt>
                <c:pt idx="290">
                  <c:v>6326.0</c:v>
                </c:pt>
                <c:pt idx="291">
                  <c:v>5740.0</c:v>
                </c:pt>
                <c:pt idx="292">
                  <c:v>5471.0</c:v>
                </c:pt>
                <c:pt idx="293">
                  <c:v>5259.0</c:v>
                </c:pt>
                <c:pt idx="294">
                  <c:v>4728.0</c:v>
                </c:pt>
                <c:pt idx="295">
                  <c:v>4238.0</c:v>
                </c:pt>
                <c:pt idx="296">
                  <c:v>3763.0</c:v>
                </c:pt>
                <c:pt idx="297">
                  <c:v>3692.0</c:v>
                </c:pt>
                <c:pt idx="298">
                  <c:v>3658.0</c:v>
                </c:pt>
                <c:pt idx="299">
                  <c:v>3563.0</c:v>
                </c:pt>
                <c:pt idx="300">
                  <c:v>3504.0</c:v>
                </c:pt>
                <c:pt idx="301">
                  <c:v>3391.0</c:v>
                </c:pt>
                <c:pt idx="302">
                  <c:v>3339.0</c:v>
                </c:pt>
                <c:pt idx="303">
                  <c:v>3327.0</c:v>
                </c:pt>
                <c:pt idx="304">
                  <c:v>3292.0</c:v>
                </c:pt>
                <c:pt idx="305">
                  <c:v>3220.0</c:v>
                </c:pt>
                <c:pt idx="306">
                  <c:v>3191.0</c:v>
                </c:pt>
                <c:pt idx="307">
                  <c:v>3104.0</c:v>
                </c:pt>
                <c:pt idx="308">
                  <c:v>2513.0</c:v>
                </c:pt>
                <c:pt idx="309">
                  <c:v>2100.0</c:v>
                </c:pt>
                <c:pt idx="310">
                  <c:v>2031.0</c:v>
                </c:pt>
                <c:pt idx="311">
                  <c:v>1759.0</c:v>
                </c:pt>
                <c:pt idx="312">
                  <c:v>1498.0</c:v>
                </c:pt>
                <c:pt idx="313">
                  <c:v>1497.0</c:v>
                </c:pt>
                <c:pt idx="314">
                  <c:v>1478.0</c:v>
                </c:pt>
                <c:pt idx="315">
                  <c:v>1286.0</c:v>
                </c:pt>
                <c:pt idx="316">
                  <c:v>1284.0</c:v>
                </c:pt>
                <c:pt idx="317">
                  <c:v>1166.0</c:v>
                </c:pt>
                <c:pt idx="318">
                  <c:v>1144.0</c:v>
                </c:pt>
                <c:pt idx="319">
                  <c:v>1056.0</c:v>
                </c:pt>
                <c:pt idx="320">
                  <c:v>975.0</c:v>
                </c:pt>
                <c:pt idx="321">
                  <c:v>855.0</c:v>
                </c:pt>
                <c:pt idx="322">
                  <c:v>822.0</c:v>
                </c:pt>
                <c:pt idx="323">
                  <c:v>782.0</c:v>
                </c:pt>
                <c:pt idx="324">
                  <c:v>731.0</c:v>
                </c:pt>
                <c:pt idx="325">
                  <c:v>618.0</c:v>
                </c:pt>
                <c:pt idx="326">
                  <c:v>562.0</c:v>
                </c:pt>
                <c:pt idx="327">
                  <c:v>542.0</c:v>
                </c:pt>
                <c:pt idx="328">
                  <c:v>540.0</c:v>
                </c:pt>
                <c:pt idx="329">
                  <c:v>536.0</c:v>
                </c:pt>
                <c:pt idx="330">
                  <c:v>536.0</c:v>
                </c:pt>
                <c:pt idx="331">
                  <c:v>376.0</c:v>
                </c:pt>
                <c:pt idx="332">
                  <c:v>252.0</c:v>
                </c:pt>
                <c:pt idx="333">
                  <c:v>224.0</c:v>
                </c:pt>
                <c:pt idx="334">
                  <c:v>176.0</c:v>
                </c:pt>
                <c:pt idx="335">
                  <c:v>92.0</c:v>
                </c:pt>
                <c:pt idx="336">
                  <c:v>25.0</c:v>
                </c:pt>
                <c:pt idx="337">
                  <c:v>14.0</c:v>
                </c:pt>
                <c:pt idx="338">
                  <c:v>14.0</c:v>
                </c:pt>
                <c:pt idx="339">
                  <c:v>12.0</c:v>
                </c:pt>
                <c:pt idx="340">
                  <c:v>8.0</c:v>
                </c:pt>
                <c:pt idx="341">
                  <c:v>8.0</c:v>
                </c:pt>
                <c:pt idx="342">
                  <c:v>4.0</c:v>
                </c:pt>
                <c:pt idx="343">
                  <c:v>3.0</c:v>
                </c:pt>
                <c:pt idx="344">
                  <c:v>3.0</c:v>
                </c:pt>
              </c:numCache>
            </c:numRef>
          </c:xVal>
          <c:yVal>
            <c:numRef>
              <c:f>Hoja1!$C$2:$C$346</c:f>
              <c:numCache>
                <c:formatCode>General</c:formatCode>
                <c:ptCount val="3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48568"/>
        <c:axId val="2130751528"/>
      </c:scatterChart>
      <c:valAx>
        <c:axId val="213074856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751528"/>
        <c:crosses val="autoZero"/>
        <c:crossBetween val="midCat"/>
      </c:valAx>
      <c:valAx>
        <c:axId val="213075152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748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165100</xdr:rowOff>
    </xdr:from>
    <xdr:to>
      <xdr:col>9</xdr:col>
      <xdr:colOff>812800</xdr:colOff>
      <xdr:row>16</xdr:row>
      <xdr:rowOff>50800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20</xdr:row>
      <xdr:rowOff>177800</xdr:rowOff>
    </xdr:from>
    <xdr:to>
      <xdr:col>9</xdr:col>
      <xdr:colOff>800100</xdr:colOff>
      <xdr:row>35</xdr:row>
      <xdr:rowOff>63500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1</xdr:row>
      <xdr:rowOff>152400</xdr:rowOff>
    </xdr:from>
    <xdr:to>
      <xdr:col>16</xdr:col>
      <xdr:colOff>406400</xdr:colOff>
      <xdr:row>16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139700</xdr:rowOff>
    </xdr:from>
    <xdr:to>
      <xdr:col>16</xdr:col>
      <xdr:colOff>444500</xdr:colOff>
      <xdr:row>35</xdr:row>
      <xdr:rowOff>25400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00000_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tabSelected="1" workbookViewId="0">
      <selection activeCell="C2" sqref="C2"/>
    </sheetView>
  </sheetViews>
  <sheetFormatPr baseColWidth="10" defaultRowHeight="15" x14ac:dyDescent="0"/>
  <cols>
    <col min="1" max="1" width="7" bestFit="1" customWidth="1"/>
    <col min="2" max="2" width="9.1640625" bestFit="1" customWidth="1"/>
  </cols>
  <sheetData>
    <row r="1" spans="1:3">
      <c r="A1" t="s">
        <v>345</v>
      </c>
      <c r="B1" t="s">
        <v>346</v>
      </c>
      <c r="C1" t="s">
        <v>347</v>
      </c>
    </row>
    <row r="2" spans="1:3">
      <c r="A2" s="1" t="s">
        <v>0</v>
      </c>
      <c r="B2">
        <v>12051796</v>
      </c>
      <c r="C2">
        <v>1</v>
      </c>
    </row>
    <row r="3" spans="1:3">
      <c r="A3" s="1" t="s">
        <v>1</v>
      </c>
      <c r="B3">
        <v>11323515</v>
      </c>
      <c r="C3">
        <v>2</v>
      </c>
    </row>
    <row r="4" spans="1:3">
      <c r="A4" s="1" t="s">
        <v>2</v>
      </c>
      <c r="B4">
        <v>10591818</v>
      </c>
      <c r="C4">
        <v>3</v>
      </c>
    </row>
    <row r="5" spans="1:3">
      <c r="A5" s="1" t="s">
        <v>3</v>
      </c>
      <c r="B5">
        <v>7586304</v>
      </c>
      <c r="C5">
        <v>4</v>
      </c>
    </row>
    <row r="6" spans="1:3">
      <c r="A6" s="1" t="s">
        <v>4</v>
      </c>
      <c r="B6">
        <v>6505078</v>
      </c>
      <c r="C6">
        <v>5</v>
      </c>
    </row>
    <row r="7" spans="1:3">
      <c r="A7" s="1" t="s">
        <v>5</v>
      </c>
      <c r="B7">
        <v>6183518</v>
      </c>
      <c r="C7">
        <v>6</v>
      </c>
    </row>
    <row r="8" spans="1:3">
      <c r="A8" s="1" t="s">
        <v>6</v>
      </c>
      <c r="B8">
        <v>5504120</v>
      </c>
      <c r="C8">
        <v>7</v>
      </c>
    </row>
    <row r="9" spans="1:3">
      <c r="A9" s="1" t="s">
        <v>7</v>
      </c>
      <c r="B9">
        <v>5416653</v>
      </c>
      <c r="C9">
        <v>8</v>
      </c>
    </row>
    <row r="10" spans="1:3">
      <c r="A10" s="1" t="s">
        <v>8</v>
      </c>
      <c r="B10">
        <v>5087036</v>
      </c>
      <c r="C10">
        <v>9</v>
      </c>
    </row>
    <row r="11" spans="1:3">
      <c r="A11" s="1" t="s">
        <v>9</v>
      </c>
      <c r="B11">
        <v>5062339</v>
      </c>
      <c r="C11">
        <v>10</v>
      </c>
    </row>
    <row r="12" spans="1:3">
      <c r="A12" s="1" t="s">
        <v>10</v>
      </c>
      <c r="B12">
        <v>5031131</v>
      </c>
      <c r="C12">
        <v>11</v>
      </c>
    </row>
    <row r="13" spans="1:3">
      <c r="A13" s="1" t="s">
        <v>11</v>
      </c>
      <c r="B13">
        <v>4979913</v>
      </c>
      <c r="C13">
        <v>12</v>
      </c>
    </row>
    <row r="14" spans="1:3">
      <c r="A14" s="1" t="s">
        <v>12</v>
      </c>
      <c r="B14">
        <v>4917971</v>
      </c>
      <c r="C14">
        <v>13</v>
      </c>
    </row>
    <row r="15" spans="1:3">
      <c r="A15" s="1" t="s">
        <v>13</v>
      </c>
      <c r="B15">
        <v>4735669</v>
      </c>
      <c r="C15">
        <v>14</v>
      </c>
    </row>
    <row r="16" spans="1:3">
      <c r="A16" s="1" t="s">
        <v>14</v>
      </c>
      <c r="B16">
        <v>4179969</v>
      </c>
      <c r="C16">
        <v>15</v>
      </c>
    </row>
    <row r="17" spans="1:3">
      <c r="A17" s="1" t="s">
        <v>15</v>
      </c>
      <c r="B17">
        <v>4160565</v>
      </c>
      <c r="C17">
        <v>16</v>
      </c>
    </row>
    <row r="18" spans="1:3">
      <c r="A18" s="1" t="s">
        <v>16</v>
      </c>
      <c r="B18">
        <v>3974631</v>
      </c>
      <c r="C18">
        <v>17</v>
      </c>
    </row>
    <row r="19" spans="1:3">
      <c r="A19" s="1" t="s">
        <v>17</v>
      </c>
      <c r="B19">
        <v>3855898</v>
      </c>
      <c r="C19">
        <v>18</v>
      </c>
    </row>
    <row r="20" spans="1:3">
      <c r="A20" s="1" t="s">
        <v>18</v>
      </c>
      <c r="B20">
        <v>3772753</v>
      </c>
      <c r="C20">
        <v>19</v>
      </c>
    </row>
    <row r="21" spans="1:3">
      <c r="A21" s="1" t="s">
        <v>19</v>
      </c>
      <c r="B21">
        <v>3684674</v>
      </c>
      <c r="C21">
        <v>20</v>
      </c>
    </row>
    <row r="22" spans="1:3">
      <c r="A22" s="1" t="s">
        <v>20</v>
      </c>
      <c r="B22">
        <v>3682356</v>
      </c>
      <c r="C22">
        <v>21</v>
      </c>
    </row>
    <row r="23" spans="1:3">
      <c r="A23" s="1" t="s">
        <v>21</v>
      </c>
      <c r="B23">
        <v>3608316</v>
      </c>
      <c r="C23">
        <v>22</v>
      </c>
    </row>
    <row r="24" spans="1:3">
      <c r="A24" s="1" t="s">
        <v>22</v>
      </c>
      <c r="B24">
        <v>3356098</v>
      </c>
      <c r="C24">
        <v>23</v>
      </c>
    </row>
    <row r="25" spans="1:3">
      <c r="A25" s="1" t="s">
        <v>23</v>
      </c>
      <c r="B25">
        <v>3182257</v>
      </c>
      <c r="C25">
        <v>24</v>
      </c>
    </row>
    <row r="26" spans="1:3">
      <c r="A26" s="1" t="s">
        <v>24</v>
      </c>
      <c r="B26">
        <v>2873824</v>
      </c>
      <c r="C26">
        <v>25</v>
      </c>
    </row>
    <row r="27" spans="1:3">
      <c r="A27" s="1" t="s">
        <v>25</v>
      </c>
      <c r="B27">
        <v>2693441</v>
      </c>
      <c r="C27">
        <v>26</v>
      </c>
    </row>
    <row r="28" spans="1:3">
      <c r="A28" s="1" t="s">
        <v>26</v>
      </c>
      <c r="B28">
        <v>2661971</v>
      </c>
      <c r="C28">
        <v>27</v>
      </c>
    </row>
    <row r="29" spans="1:3">
      <c r="A29" s="1" t="s">
        <v>27</v>
      </c>
      <c r="B29">
        <v>2485562</v>
      </c>
      <c r="C29">
        <v>28</v>
      </c>
    </row>
    <row r="30" spans="1:3">
      <c r="A30" s="1" t="s">
        <v>28</v>
      </c>
      <c r="B30">
        <v>2459476</v>
      </c>
      <c r="C30">
        <v>29</v>
      </c>
    </row>
    <row r="31" spans="1:3">
      <c r="A31" s="1" t="s">
        <v>29</v>
      </c>
      <c r="B31">
        <v>2458402</v>
      </c>
      <c r="C31">
        <v>30</v>
      </c>
    </row>
    <row r="32" spans="1:3">
      <c r="A32" s="1" t="s">
        <v>30</v>
      </c>
      <c r="B32">
        <v>2237673</v>
      </c>
      <c r="C32">
        <v>31</v>
      </c>
    </row>
    <row r="33" spans="1:3">
      <c r="A33" s="1" t="s">
        <v>31</v>
      </c>
      <c r="B33">
        <v>2233284</v>
      </c>
      <c r="C33">
        <v>32</v>
      </c>
    </row>
    <row r="34" spans="1:3">
      <c r="A34" s="1" t="s">
        <v>32</v>
      </c>
      <c r="B34">
        <v>2198751</v>
      </c>
      <c r="C34">
        <v>33</v>
      </c>
    </row>
    <row r="35" spans="1:3">
      <c r="A35" s="1" t="s">
        <v>33</v>
      </c>
      <c r="B35">
        <v>2186580</v>
      </c>
      <c r="C35">
        <v>34</v>
      </c>
    </row>
    <row r="36" spans="1:3">
      <c r="A36" s="1" t="s">
        <v>34</v>
      </c>
      <c r="B36">
        <v>2179902</v>
      </c>
      <c r="C36">
        <v>35</v>
      </c>
    </row>
    <row r="37" spans="1:3">
      <c r="A37" s="1" t="s">
        <v>35</v>
      </c>
      <c r="B37">
        <v>2163750</v>
      </c>
      <c r="C37">
        <v>36</v>
      </c>
    </row>
    <row r="38" spans="1:3">
      <c r="A38" s="1" t="s">
        <v>36</v>
      </c>
      <c r="B38">
        <v>2053084</v>
      </c>
      <c r="C38">
        <v>37</v>
      </c>
    </row>
    <row r="39" spans="1:3">
      <c r="A39" s="1" t="s">
        <v>37</v>
      </c>
      <c r="B39">
        <v>1966609</v>
      </c>
      <c r="C39">
        <v>38</v>
      </c>
    </row>
    <row r="40" spans="1:3">
      <c r="A40" s="1" t="s">
        <v>38</v>
      </c>
      <c r="B40">
        <v>1912261</v>
      </c>
      <c r="C40">
        <v>39</v>
      </c>
    </row>
    <row r="41" spans="1:3">
      <c r="A41" s="1" t="s">
        <v>39</v>
      </c>
      <c r="B41">
        <v>1883718</v>
      </c>
      <c r="C41">
        <v>40</v>
      </c>
    </row>
    <row r="42" spans="1:3">
      <c r="A42" s="1" t="s">
        <v>40</v>
      </c>
      <c r="B42">
        <v>1771517</v>
      </c>
      <c r="C42">
        <v>41</v>
      </c>
    </row>
    <row r="43" spans="1:3">
      <c r="A43" s="1" t="s">
        <v>41</v>
      </c>
      <c r="B43">
        <v>1766130</v>
      </c>
      <c r="C43">
        <v>42</v>
      </c>
    </row>
    <row r="44" spans="1:3">
      <c r="A44" s="1" t="s">
        <v>42</v>
      </c>
      <c r="B44">
        <v>1536168</v>
      </c>
      <c r="C44">
        <v>43</v>
      </c>
    </row>
    <row r="45" spans="1:3">
      <c r="A45" s="1" t="s">
        <v>43</v>
      </c>
      <c r="B45">
        <v>1519532</v>
      </c>
      <c r="C45">
        <v>44</v>
      </c>
    </row>
    <row r="46" spans="1:3">
      <c r="A46" s="1" t="s">
        <v>44</v>
      </c>
      <c r="B46">
        <v>1519381</v>
      </c>
      <c r="C46">
        <v>45</v>
      </c>
    </row>
    <row r="47" spans="1:3">
      <c r="A47" s="1" t="s">
        <v>45</v>
      </c>
      <c r="B47">
        <v>1507565</v>
      </c>
      <c r="C47">
        <v>46</v>
      </c>
    </row>
    <row r="48" spans="1:3">
      <c r="A48" s="1" t="s">
        <v>46</v>
      </c>
      <c r="B48">
        <v>1491855</v>
      </c>
      <c r="C48">
        <v>47</v>
      </c>
    </row>
    <row r="49" spans="1:3">
      <c r="A49" s="1" t="s">
        <v>47</v>
      </c>
      <c r="B49">
        <v>1447980</v>
      </c>
      <c r="C49">
        <v>48</v>
      </c>
    </row>
    <row r="50" spans="1:3">
      <c r="A50" s="1" t="s">
        <v>48</v>
      </c>
      <c r="B50">
        <v>1418398</v>
      </c>
      <c r="C50">
        <v>49</v>
      </c>
    </row>
    <row r="51" spans="1:3">
      <c r="A51" s="1" t="s">
        <v>49</v>
      </c>
      <c r="B51">
        <v>1403596</v>
      </c>
      <c r="C51">
        <v>50</v>
      </c>
    </row>
    <row r="52" spans="1:3">
      <c r="A52" s="1" t="s">
        <v>50</v>
      </c>
      <c r="B52">
        <v>1198809</v>
      </c>
      <c r="C52">
        <v>51</v>
      </c>
    </row>
    <row r="53" spans="1:3">
      <c r="A53" s="1" t="s">
        <v>51</v>
      </c>
      <c r="B53">
        <v>1080161</v>
      </c>
      <c r="C53">
        <v>52</v>
      </c>
    </row>
    <row r="54" spans="1:3">
      <c r="A54" s="1" t="s">
        <v>52</v>
      </c>
      <c r="B54">
        <v>994578</v>
      </c>
      <c r="C54">
        <v>53</v>
      </c>
    </row>
    <row r="55" spans="1:3">
      <c r="A55" s="1" t="s">
        <v>53</v>
      </c>
      <c r="B55">
        <v>966774</v>
      </c>
      <c r="C55">
        <v>54</v>
      </c>
    </row>
    <row r="56" spans="1:3">
      <c r="A56" s="1" t="s">
        <v>54</v>
      </c>
      <c r="B56">
        <v>965722</v>
      </c>
      <c r="C56">
        <v>55</v>
      </c>
    </row>
    <row r="57" spans="1:3">
      <c r="A57" s="1" t="s">
        <v>55</v>
      </c>
      <c r="B57">
        <v>962455</v>
      </c>
      <c r="C57">
        <v>56</v>
      </c>
    </row>
    <row r="58" spans="1:3">
      <c r="A58" s="1" t="s">
        <v>56</v>
      </c>
      <c r="B58">
        <v>953073</v>
      </c>
      <c r="C58">
        <v>57</v>
      </c>
    </row>
    <row r="59" spans="1:3">
      <c r="A59" s="1" t="s">
        <v>57</v>
      </c>
      <c r="B59">
        <v>904984</v>
      </c>
      <c r="C59">
        <v>58</v>
      </c>
    </row>
    <row r="60" spans="1:3">
      <c r="A60" s="1" t="s">
        <v>58</v>
      </c>
      <c r="B60">
        <v>897801</v>
      </c>
      <c r="C60">
        <v>59</v>
      </c>
    </row>
    <row r="61" spans="1:3">
      <c r="A61" s="1" t="s">
        <v>59</v>
      </c>
      <c r="B61">
        <v>873128</v>
      </c>
      <c r="C61">
        <v>60</v>
      </c>
    </row>
    <row r="62" spans="1:3">
      <c r="A62" s="1" t="s">
        <v>60</v>
      </c>
      <c r="B62">
        <v>860266</v>
      </c>
      <c r="C62">
        <v>61</v>
      </c>
    </row>
    <row r="63" spans="1:3">
      <c r="A63" s="1" t="s">
        <v>61</v>
      </c>
      <c r="B63">
        <v>857773</v>
      </c>
      <c r="C63">
        <v>62</v>
      </c>
    </row>
    <row r="64" spans="1:3">
      <c r="A64" s="1" t="s">
        <v>62</v>
      </c>
      <c r="B64">
        <v>823655</v>
      </c>
      <c r="C64">
        <v>63</v>
      </c>
    </row>
    <row r="65" spans="1:3">
      <c r="A65" s="1" t="s">
        <v>63</v>
      </c>
      <c r="B65">
        <v>813629</v>
      </c>
      <c r="C65">
        <v>64</v>
      </c>
    </row>
    <row r="66" spans="1:3">
      <c r="A66" s="1" t="s">
        <v>64</v>
      </c>
      <c r="B66">
        <v>797473</v>
      </c>
      <c r="C66">
        <v>65</v>
      </c>
    </row>
    <row r="67" spans="1:3">
      <c r="A67" s="1" t="s">
        <v>65</v>
      </c>
      <c r="B67">
        <v>774898</v>
      </c>
      <c r="C67">
        <v>66</v>
      </c>
    </row>
    <row r="68" spans="1:3">
      <c r="A68" s="1" t="s">
        <v>66</v>
      </c>
      <c r="B68">
        <v>756388</v>
      </c>
      <c r="C68">
        <v>67</v>
      </c>
    </row>
    <row r="69" spans="1:3">
      <c r="A69" s="1" t="s">
        <v>67</v>
      </c>
      <c r="B69">
        <v>755955</v>
      </c>
      <c r="C69">
        <v>68</v>
      </c>
    </row>
    <row r="70" spans="1:3">
      <c r="A70" s="1" t="s">
        <v>68</v>
      </c>
      <c r="B70">
        <v>748028</v>
      </c>
      <c r="C70">
        <v>69</v>
      </c>
    </row>
    <row r="71" spans="1:3">
      <c r="A71" s="1" t="s">
        <v>69</v>
      </c>
      <c r="B71">
        <v>723735</v>
      </c>
      <c r="C71">
        <v>70</v>
      </c>
    </row>
    <row r="72" spans="1:3">
      <c r="A72" s="1" t="s">
        <v>70</v>
      </c>
      <c r="B72">
        <v>718488</v>
      </c>
      <c r="C72">
        <v>71</v>
      </c>
    </row>
    <row r="73" spans="1:3">
      <c r="A73" s="1" t="s">
        <v>71</v>
      </c>
      <c r="B73">
        <v>706566</v>
      </c>
      <c r="C73">
        <v>72</v>
      </c>
    </row>
    <row r="74" spans="1:3">
      <c r="A74" s="1" t="s">
        <v>72</v>
      </c>
      <c r="B74">
        <v>681842</v>
      </c>
      <c r="C74">
        <v>73</v>
      </c>
    </row>
    <row r="75" spans="1:3">
      <c r="A75" s="1" t="s">
        <v>73</v>
      </c>
      <c r="B75">
        <v>659624</v>
      </c>
      <c r="C75">
        <v>74</v>
      </c>
    </row>
    <row r="76" spans="1:3">
      <c r="A76" s="1" t="s">
        <v>74</v>
      </c>
      <c r="B76">
        <v>621397</v>
      </c>
      <c r="C76">
        <v>75</v>
      </c>
    </row>
    <row r="77" spans="1:3">
      <c r="A77" s="1" t="s">
        <v>75</v>
      </c>
      <c r="B77">
        <v>612897</v>
      </c>
      <c r="C77">
        <v>76</v>
      </c>
    </row>
    <row r="78" spans="1:3">
      <c r="A78" s="1" t="s">
        <v>76</v>
      </c>
      <c r="B78">
        <v>540997</v>
      </c>
      <c r="C78">
        <v>77</v>
      </c>
    </row>
    <row r="79" spans="1:3">
      <c r="A79" s="1" t="s">
        <v>77</v>
      </c>
      <c r="B79">
        <v>501871</v>
      </c>
      <c r="C79">
        <v>78</v>
      </c>
    </row>
    <row r="80" spans="1:3">
      <c r="A80" s="1" t="s">
        <v>78</v>
      </c>
      <c r="B80">
        <v>491093</v>
      </c>
      <c r="C80">
        <v>79</v>
      </c>
    </row>
    <row r="81" spans="1:3">
      <c r="A81" s="1" t="s">
        <v>79</v>
      </c>
      <c r="B81">
        <v>445902</v>
      </c>
      <c r="C81">
        <v>80</v>
      </c>
    </row>
    <row r="82" spans="1:3">
      <c r="A82" s="1" t="s">
        <v>80</v>
      </c>
      <c r="B82">
        <v>445063</v>
      </c>
      <c r="C82">
        <v>81</v>
      </c>
    </row>
    <row r="83" spans="1:3">
      <c r="A83" s="1" t="s">
        <v>81</v>
      </c>
      <c r="B83">
        <v>443264</v>
      </c>
      <c r="C83">
        <v>82</v>
      </c>
    </row>
    <row r="84" spans="1:3">
      <c r="A84" s="1" t="s">
        <v>82</v>
      </c>
      <c r="B84">
        <v>413711</v>
      </c>
      <c r="C84">
        <v>83</v>
      </c>
    </row>
    <row r="85" spans="1:3">
      <c r="A85" s="1" t="s">
        <v>83</v>
      </c>
      <c r="B85">
        <v>409849</v>
      </c>
      <c r="C85">
        <v>84</v>
      </c>
    </row>
    <row r="86" spans="1:3">
      <c r="A86" s="1" t="s">
        <v>84</v>
      </c>
      <c r="B86">
        <v>389164</v>
      </c>
      <c r="C86">
        <v>85</v>
      </c>
    </row>
    <row r="87" spans="1:3">
      <c r="A87" s="1" t="s">
        <v>85</v>
      </c>
      <c r="B87">
        <v>373684</v>
      </c>
      <c r="C87">
        <v>86</v>
      </c>
    </row>
    <row r="88" spans="1:3">
      <c r="A88" s="1" t="s">
        <v>86</v>
      </c>
      <c r="B88">
        <v>371283</v>
      </c>
      <c r="C88">
        <v>87</v>
      </c>
    </row>
    <row r="89" spans="1:3">
      <c r="A89" s="1" t="s">
        <v>87</v>
      </c>
      <c r="B89">
        <v>354103</v>
      </c>
      <c r="C89">
        <v>88</v>
      </c>
    </row>
    <row r="90" spans="1:3">
      <c r="A90" s="1" t="s">
        <v>88</v>
      </c>
      <c r="B90">
        <v>344996</v>
      </c>
      <c r="C90">
        <v>89</v>
      </c>
    </row>
    <row r="91" spans="1:3">
      <c r="A91" s="1" t="s">
        <v>89</v>
      </c>
      <c r="B91">
        <v>321730</v>
      </c>
      <c r="C91">
        <v>90</v>
      </c>
    </row>
    <row r="92" spans="1:3">
      <c r="A92" s="1" t="s">
        <v>90</v>
      </c>
      <c r="B92">
        <v>315859</v>
      </c>
      <c r="C92">
        <v>91</v>
      </c>
    </row>
    <row r="93" spans="1:3">
      <c r="A93" s="1" t="s">
        <v>91</v>
      </c>
      <c r="B93">
        <v>313763</v>
      </c>
      <c r="C93">
        <v>92</v>
      </c>
    </row>
    <row r="94" spans="1:3">
      <c r="A94" s="1" t="s">
        <v>92</v>
      </c>
      <c r="B94">
        <v>311357</v>
      </c>
      <c r="C94">
        <v>93</v>
      </c>
    </row>
    <row r="95" spans="1:3">
      <c r="A95" s="1" t="s">
        <v>93</v>
      </c>
      <c r="B95">
        <v>309256</v>
      </c>
      <c r="C95">
        <v>94</v>
      </c>
    </row>
    <row r="96" spans="1:3">
      <c r="A96" s="1" t="s">
        <v>94</v>
      </c>
      <c r="B96">
        <v>296579</v>
      </c>
      <c r="C96">
        <v>95</v>
      </c>
    </row>
    <row r="97" spans="1:3">
      <c r="A97" s="1" t="s">
        <v>95</v>
      </c>
      <c r="B97">
        <v>296190</v>
      </c>
      <c r="C97">
        <v>96</v>
      </c>
    </row>
    <row r="98" spans="1:3">
      <c r="A98" s="1" t="s">
        <v>96</v>
      </c>
      <c r="B98">
        <v>293353</v>
      </c>
      <c r="C98">
        <v>97</v>
      </c>
    </row>
    <row r="99" spans="1:3">
      <c r="A99" s="1" t="s">
        <v>97</v>
      </c>
      <c r="B99">
        <v>292104</v>
      </c>
      <c r="C99">
        <v>98</v>
      </c>
    </row>
    <row r="100" spans="1:3">
      <c r="A100" s="1" t="s">
        <v>98</v>
      </c>
      <c r="B100">
        <v>291443</v>
      </c>
      <c r="C100">
        <v>99</v>
      </c>
    </row>
    <row r="101" spans="1:3">
      <c r="A101" s="1" t="s">
        <v>99</v>
      </c>
      <c r="B101">
        <v>287719</v>
      </c>
      <c r="C101">
        <v>100</v>
      </c>
    </row>
    <row r="102" spans="1:3">
      <c r="A102" s="1" t="s">
        <v>100</v>
      </c>
      <c r="B102">
        <v>280035</v>
      </c>
      <c r="C102">
        <v>101</v>
      </c>
    </row>
    <row r="103" spans="1:3">
      <c r="A103" s="1" t="s">
        <v>101</v>
      </c>
      <c r="B103">
        <v>275075</v>
      </c>
      <c r="C103">
        <v>102</v>
      </c>
    </row>
    <row r="104" spans="1:3">
      <c r="A104" s="1" t="s">
        <v>102</v>
      </c>
      <c r="B104">
        <v>272151</v>
      </c>
      <c r="C104">
        <v>103</v>
      </c>
    </row>
    <row r="105" spans="1:3">
      <c r="A105" s="1" t="s">
        <v>103</v>
      </c>
      <c r="B105">
        <v>256087</v>
      </c>
      <c r="C105">
        <v>104</v>
      </c>
    </row>
    <row r="106" spans="1:3">
      <c r="A106" s="1" t="s">
        <v>104</v>
      </c>
      <c r="B106">
        <v>244263</v>
      </c>
      <c r="C106">
        <v>105</v>
      </c>
    </row>
    <row r="107" spans="1:3">
      <c r="A107" s="1" t="s">
        <v>105</v>
      </c>
      <c r="B107">
        <v>244001</v>
      </c>
      <c r="C107">
        <v>106</v>
      </c>
    </row>
    <row r="108" spans="1:3">
      <c r="A108" s="1" t="s">
        <v>106</v>
      </c>
      <c r="B108">
        <v>239423</v>
      </c>
      <c r="C108">
        <v>107</v>
      </c>
    </row>
    <row r="109" spans="1:3">
      <c r="A109" s="1" t="s">
        <v>107</v>
      </c>
      <c r="B109">
        <v>235627</v>
      </c>
      <c r="C109">
        <v>108</v>
      </c>
    </row>
    <row r="110" spans="1:3">
      <c r="A110" s="1" t="s">
        <v>108</v>
      </c>
      <c r="B110">
        <v>229485</v>
      </c>
      <c r="C110">
        <v>109</v>
      </c>
    </row>
    <row r="111" spans="1:3">
      <c r="A111" s="1" t="s">
        <v>109</v>
      </c>
      <c r="B111">
        <v>228315</v>
      </c>
      <c r="C111">
        <v>110</v>
      </c>
    </row>
    <row r="112" spans="1:3">
      <c r="A112" s="1" t="s">
        <v>110</v>
      </c>
      <c r="B112">
        <v>223952</v>
      </c>
      <c r="C112">
        <v>111</v>
      </c>
    </row>
    <row r="113" spans="1:3">
      <c r="A113" s="1" t="s">
        <v>111</v>
      </c>
      <c r="B113">
        <v>223889</v>
      </c>
      <c r="C113">
        <v>112</v>
      </c>
    </row>
    <row r="114" spans="1:3">
      <c r="A114" s="1" t="s">
        <v>112</v>
      </c>
      <c r="B114">
        <v>223365</v>
      </c>
      <c r="C114">
        <v>113</v>
      </c>
    </row>
    <row r="115" spans="1:3">
      <c r="A115" s="1" t="s">
        <v>113</v>
      </c>
      <c r="B115">
        <v>215710</v>
      </c>
      <c r="C115">
        <v>114</v>
      </c>
    </row>
    <row r="116" spans="1:3">
      <c r="A116" s="1" t="s">
        <v>114</v>
      </c>
      <c r="B116">
        <v>205128</v>
      </c>
      <c r="C116">
        <v>115</v>
      </c>
    </row>
    <row r="117" spans="1:3">
      <c r="A117" s="1" t="s">
        <v>115</v>
      </c>
      <c r="B117">
        <v>191366</v>
      </c>
      <c r="C117">
        <v>116</v>
      </c>
    </row>
    <row r="118" spans="1:3">
      <c r="A118" s="1" t="s">
        <v>116</v>
      </c>
      <c r="B118">
        <v>191015</v>
      </c>
      <c r="C118">
        <v>117</v>
      </c>
    </row>
    <row r="119" spans="1:3">
      <c r="A119" s="1" t="s">
        <v>117</v>
      </c>
      <c r="B119">
        <v>183175</v>
      </c>
      <c r="C119">
        <v>118</v>
      </c>
    </row>
    <row r="120" spans="1:3">
      <c r="A120" s="1" t="s">
        <v>118</v>
      </c>
      <c r="B120">
        <v>172503</v>
      </c>
      <c r="C120">
        <v>119</v>
      </c>
    </row>
    <row r="121" spans="1:3">
      <c r="A121" s="1" t="s">
        <v>119</v>
      </c>
      <c r="B121">
        <v>164060</v>
      </c>
      <c r="C121">
        <v>120</v>
      </c>
    </row>
    <row r="122" spans="1:3">
      <c r="A122" s="1" t="s">
        <v>120</v>
      </c>
      <c r="B122">
        <v>163755</v>
      </c>
      <c r="C122">
        <v>121</v>
      </c>
    </row>
    <row r="123" spans="1:3">
      <c r="A123" s="1" t="s">
        <v>121</v>
      </c>
      <c r="B123">
        <v>160574</v>
      </c>
      <c r="C123">
        <v>122</v>
      </c>
    </row>
    <row r="124" spans="1:3">
      <c r="A124" s="1" t="s">
        <v>122</v>
      </c>
      <c r="B124">
        <v>158424</v>
      </c>
      <c r="C124">
        <v>123</v>
      </c>
    </row>
    <row r="125" spans="1:3">
      <c r="A125" s="1" t="s">
        <v>123</v>
      </c>
      <c r="B125">
        <v>155070</v>
      </c>
      <c r="C125">
        <v>124</v>
      </c>
    </row>
    <row r="126" spans="1:3">
      <c r="A126" s="1" t="s">
        <v>124</v>
      </c>
      <c r="B126">
        <v>152302</v>
      </c>
      <c r="C126">
        <v>125</v>
      </c>
    </row>
    <row r="127" spans="1:3">
      <c r="A127" s="1" t="s">
        <v>125</v>
      </c>
      <c r="B127">
        <v>151170</v>
      </c>
      <c r="C127">
        <v>126</v>
      </c>
    </row>
    <row r="128" spans="1:3">
      <c r="A128" s="1" t="s">
        <v>126</v>
      </c>
      <c r="B128">
        <v>146726</v>
      </c>
      <c r="C128">
        <v>127</v>
      </c>
    </row>
    <row r="129" spans="1:3">
      <c r="A129" s="1" t="s">
        <v>127</v>
      </c>
      <c r="B129">
        <v>144306</v>
      </c>
      <c r="C129">
        <v>128</v>
      </c>
    </row>
    <row r="130" spans="1:3">
      <c r="A130" s="1" t="s">
        <v>128</v>
      </c>
      <c r="B130">
        <v>140824</v>
      </c>
      <c r="C130">
        <v>129</v>
      </c>
    </row>
    <row r="131" spans="1:3">
      <c r="A131" s="1" t="s">
        <v>129</v>
      </c>
      <c r="B131">
        <v>140686</v>
      </c>
      <c r="C131">
        <v>130</v>
      </c>
    </row>
    <row r="132" spans="1:3">
      <c r="A132" s="1" t="s">
        <v>130</v>
      </c>
      <c r="B132">
        <v>139028</v>
      </c>
      <c r="C132">
        <v>131</v>
      </c>
    </row>
    <row r="133" spans="1:3">
      <c r="A133" s="1" t="s">
        <v>131</v>
      </c>
      <c r="B133">
        <v>136926</v>
      </c>
      <c r="C133">
        <v>132</v>
      </c>
    </row>
    <row r="134" spans="1:3">
      <c r="A134" s="1" t="s">
        <v>132</v>
      </c>
      <c r="B134">
        <v>133485</v>
      </c>
      <c r="C134">
        <v>133</v>
      </c>
    </row>
    <row r="135" spans="1:3">
      <c r="A135" s="1" t="s">
        <v>133</v>
      </c>
      <c r="B135">
        <v>132133</v>
      </c>
      <c r="C135">
        <v>134</v>
      </c>
    </row>
    <row r="136" spans="1:3">
      <c r="A136" s="1" t="s">
        <v>134</v>
      </c>
      <c r="B136">
        <v>129296</v>
      </c>
      <c r="C136">
        <v>135</v>
      </c>
    </row>
    <row r="137" spans="1:3">
      <c r="A137" s="1" t="s">
        <v>135</v>
      </c>
      <c r="B137">
        <v>128596</v>
      </c>
      <c r="C137">
        <v>136</v>
      </c>
    </row>
    <row r="138" spans="1:3">
      <c r="A138" s="1" t="s">
        <v>136</v>
      </c>
      <c r="B138">
        <v>126334</v>
      </c>
      <c r="C138">
        <v>137</v>
      </c>
    </row>
    <row r="139" spans="1:3">
      <c r="A139" s="1" t="s">
        <v>137</v>
      </c>
      <c r="B139">
        <v>125795</v>
      </c>
      <c r="C139">
        <v>138</v>
      </c>
    </row>
    <row r="140" spans="1:3">
      <c r="A140" s="1" t="s">
        <v>138</v>
      </c>
      <c r="B140">
        <v>124545</v>
      </c>
      <c r="C140">
        <v>139</v>
      </c>
    </row>
    <row r="141" spans="1:3">
      <c r="A141" s="1" t="s">
        <v>139</v>
      </c>
      <c r="B141">
        <v>122230</v>
      </c>
      <c r="C141">
        <v>140</v>
      </c>
    </row>
    <row r="142" spans="1:3">
      <c r="A142" s="1" t="s">
        <v>140</v>
      </c>
      <c r="B142">
        <v>121036</v>
      </c>
      <c r="C142">
        <v>141</v>
      </c>
    </row>
    <row r="143" spans="1:3">
      <c r="A143" s="1" t="s">
        <v>141</v>
      </c>
      <c r="B143">
        <v>120271</v>
      </c>
      <c r="C143">
        <v>142</v>
      </c>
    </row>
    <row r="144" spans="1:3">
      <c r="A144" s="1" t="s">
        <v>142</v>
      </c>
      <c r="B144">
        <v>117876</v>
      </c>
      <c r="C144">
        <v>143</v>
      </c>
    </row>
    <row r="145" spans="1:3">
      <c r="A145" s="1" t="s">
        <v>143</v>
      </c>
      <c r="B145">
        <v>113786</v>
      </c>
      <c r="C145">
        <v>144</v>
      </c>
    </row>
    <row r="146" spans="1:3">
      <c r="A146" s="1" t="s">
        <v>144</v>
      </c>
      <c r="B146">
        <v>113770</v>
      </c>
      <c r="C146">
        <v>145</v>
      </c>
    </row>
    <row r="147" spans="1:3">
      <c r="A147" s="1" t="s">
        <v>145</v>
      </c>
      <c r="B147">
        <v>110957</v>
      </c>
      <c r="C147">
        <v>146</v>
      </c>
    </row>
    <row r="148" spans="1:3">
      <c r="A148" s="1" t="s">
        <v>146</v>
      </c>
      <c r="B148">
        <v>108985</v>
      </c>
      <c r="C148">
        <v>147</v>
      </c>
    </row>
    <row r="149" spans="1:3">
      <c r="A149" s="1" t="s">
        <v>147</v>
      </c>
      <c r="B149">
        <v>108849</v>
      </c>
      <c r="C149">
        <v>148</v>
      </c>
    </row>
    <row r="150" spans="1:3">
      <c r="A150" s="1" t="s">
        <v>148</v>
      </c>
      <c r="B150">
        <v>107797</v>
      </c>
      <c r="C150">
        <v>149</v>
      </c>
    </row>
    <row r="151" spans="1:3">
      <c r="A151" s="1" t="s">
        <v>149</v>
      </c>
      <c r="B151">
        <v>106882</v>
      </c>
      <c r="C151">
        <v>150</v>
      </c>
    </row>
    <row r="152" spans="1:3">
      <c r="A152" s="1" t="s">
        <v>150</v>
      </c>
      <c r="B152">
        <v>106538</v>
      </c>
      <c r="C152">
        <v>151</v>
      </c>
    </row>
    <row r="153" spans="1:3">
      <c r="A153" s="1" t="s">
        <v>151</v>
      </c>
      <c r="B153">
        <v>106146</v>
      </c>
      <c r="C153">
        <v>152</v>
      </c>
    </row>
    <row r="154" spans="1:3">
      <c r="A154" s="1" t="s">
        <v>152</v>
      </c>
      <c r="B154">
        <v>105201</v>
      </c>
      <c r="C154">
        <v>153</v>
      </c>
    </row>
    <row r="155" spans="1:3">
      <c r="A155" s="1" t="s">
        <v>153</v>
      </c>
      <c r="B155">
        <v>104823</v>
      </c>
      <c r="C155">
        <v>154</v>
      </c>
    </row>
    <row r="156" spans="1:3">
      <c r="A156" s="1" t="s">
        <v>154</v>
      </c>
      <c r="B156">
        <v>103718</v>
      </c>
      <c r="C156">
        <v>155</v>
      </c>
    </row>
    <row r="157" spans="1:3">
      <c r="A157" s="1" t="s">
        <v>155</v>
      </c>
      <c r="B157">
        <v>100410</v>
      </c>
      <c r="C157">
        <v>156</v>
      </c>
    </row>
    <row r="158" spans="1:3">
      <c r="A158" s="1" t="s">
        <v>156</v>
      </c>
      <c r="B158">
        <v>100213</v>
      </c>
      <c r="C158">
        <v>157</v>
      </c>
    </row>
    <row r="159" spans="1:3">
      <c r="A159" s="1" t="s">
        <v>157</v>
      </c>
      <c r="B159">
        <v>99989</v>
      </c>
      <c r="C159">
        <v>158</v>
      </c>
    </row>
    <row r="160" spans="1:3">
      <c r="A160" s="1" t="s">
        <v>158</v>
      </c>
      <c r="B160">
        <v>99929</v>
      </c>
      <c r="C160">
        <v>159</v>
      </c>
    </row>
    <row r="161" spans="1:3">
      <c r="A161" s="1" t="s">
        <v>159</v>
      </c>
      <c r="B161">
        <v>96581</v>
      </c>
      <c r="C161">
        <v>160</v>
      </c>
    </row>
    <row r="162" spans="1:3">
      <c r="A162" s="1" t="s">
        <v>160</v>
      </c>
      <c r="B162">
        <v>95453</v>
      </c>
      <c r="C162">
        <v>161</v>
      </c>
    </row>
    <row r="163" spans="1:3">
      <c r="A163" s="1" t="s">
        <v>161</v>
      </c>
      <c r="B163">
        <v>91408</v>
      </c>
      <c r="C163">
        <v>162</v>
      </c>
    </row>
    <row r="164" spans="1:3">
      <c r="A164" s="1" t="s">
        <v>162</v>
      </c>
      <c r="B164">
        <v>90703</v>
      </c>
      <c r="C164">
        <v>163</v>
      </c>
    </row>
    <row r="165" spans="1:3">
      <c r="A165" s="1" t="s">
        <v>163</v>
      </c>
      <c r="B165">
        <v>90476</v>
      </c>
      <c r="C165">
        <v>164</v>
      </c>
    </row>
    <row r="166" spans="1:3">
      <c r="A166" s="1" t="s">
        <v>164</v>
      </c>
      <c r="B166">
        <v>88242</v>
      </c>
      <c r="C166">
        <v>165</v>
      </c>
    </row>
    <row r="167" spans="1:3">
      <c r="A167" s="1" t="s">
        <v>165</v>
      </c>
      <c r="B167">
        <v>87006</v>
      </c>
      <c r="C167">
        <v>166</v>
      </c>
    </row>
    <row r="168" spans="1:3">
      <c r="A168" s="1" t="s">
        <v>166</v>
      </c>
      <c r="B168">
        <v>85309</v>
      </c>
      <c r="C168">
        <v>167</v>
      </c>
    </row>
    <row r="169" spans="1:3">
      <c r="A169" s="1" t="s">
        <v>167</v>
      </c>
      <c r="B169">
        <v>82928</v>
      </c>
      <c r="C169">
        <v>168</v>
      </c>
    </row>
    <row r="170" spans="1:3">
      <c r="A170" s="1" t="s">
        <v>168</v>
      </c>
      <c r="B170">
        <v>82830</v>
      </c>
      <c r="C170">
        <v>169</v>
      </c>
    </row>
    <row r="171" spans="1:3">
      <c r="A171" s="1" t="s">
        <v>169</v>
      </c>
      <c r="B171">
        <v>79812</v>
      </c>
      <c r="C171">
        <v>170</v>
      </c>
    </row>
    <row r="172" spans="1:3">
      <c r="A172" s="1" t="s">
        <v>170</v>
      </c>
      <c r="B172">
        <v>77261</v>
      </c>
      <c r="C172">
        <v>171</v>
      </c>
    </row>
    <row r="173" spans="1:3">
      <c r="A173" s="1" t="s">
        <v>171</v>
      </c>
      <c r="B173">
        <v>72808</v>
      </c>
      <c r="C173">
        <v>172</v>
      </c>
    </row>
    <row r="174" spans="1:3">
      <c r="A174" s="1" t="s">
        <v>172</v>
      </c>
      <c r="B174">
        <v>71781</v>
      </c>
      <c r="C174">
        <v>173</v>
      </c>
    </row>
    <row r="175" spans="1:3">
      <c r="A175" s="1" t="s">
        <v>173</v>
      </c>
      <c r="B175">
        <v>69871</v>
      </c>
      <c r="C175">
        <v>174</v>
      </c>
    </row>
    <row r="176" spans="1:3">
      <c r="A176" s="1" t="s">
        <v>174</v>
      </c>
      <c r="B176">
        <v>68011</v>
      </c>
      <c r="C176">
        <v>175</v>
      </c>
    </row>
    <row r="177" spans="1:3">
      <c r="A177" s="1" t="s">
        <v>175</v>
      </c>
      <c r="B177">
        <v>67942</v>
      </c>
      <c r="C177">
        <v>176</v>
      </c>
    </row>
    <row r="178" spans="1:3">
      <c r="A178" s="1" t="s">
        <v>176</v>
      </c>
      <c r="B178">
        <v>67692</v>
      </c>
      <c r="C178">
        <v>177</v>
      </c>
    </row>
    <row r="179" spans="1:3">
      <c r="A179" s="1" t="s">
        <v>177</v>
      </c>
      <c r="B179">
        <v>65486</v>
      </c>
      <c r="C179">
        <v>178</v>
      </c>
    </row>
    <row r="180" spans="1:3">
      <c r="A180" s="1" t="s">
        <v>178</v>
      </c>
      <c r="B180">
        <v>63466</v>
      </c>
      <c r="C180">
        <v>179</v>
      </c>
    </row>
    <row r="181" spans="1:3">
      <c r="A181" s="1" t="s">
        <v>179</v>
      </c>
      <c r="B181">
        <v>62256</v>
      </c>
      <c r="C181">
        <v>180</v>
      </c>
    </row>
    <row r="182" spans="1:3">
      <c r="A182" s="1" t="s">
        <v>180</v>
      </c>
      <c r="B182">
        <v>60703</v>
      </c>
      <c r="C182">
        <v>181</v>
      </c>
    </row>
    <row r="183" spans="1:3">
      <c r="A183" s="1" t="s">
        <v>181</v>
      </c>
      <c r="B183">
        <v>54035</v>
      </c>
      <c r="C183">
        <v>182</v>
      </c>
    </row>
    <row r="184" spans="1:3">
      <c r="A184" s="1" t="s">
        <v>182</v>
      </c>
      <c r="B184">
        <v>52861</v>
      </c>
      <c r="C184">
        <v>183</v>
      </c>
    </row>
    <row r="185" spans="1:3">
      <c r="A185" s="1" t="s">
        <v>183</v>
      </c>
      <c r="B185">
        <v>52382</v>
      </c>
      <c r="C185">
        <v>184</v>
      </c>
    </row>
    <row r="186" spans="1:3">
      <c r="A186" s="1" t="s">
        <v>184</v>
      </c>
      <c r="B186">
        <v>51251</v>
      </c>
      <c r="C186">
        <v>185</v>
      </c>
    </row>
    <row r="187" spans="1:3">
      <c r="A187" s="1" t="s">
        <v>185</v>
      </c>
      <c r="B187">
        <v>51217</v>
      </c>
      <c r="C187">
        <v>186</v>
      </c>
    </row>
    <row r="188" spans="1:3">
      <c r="A188" s="1" t="s">
        <v>186</v>
      </c>
      <c r="B188">
        <v>50646</v>
      </c>
      <c r="C188">
        <v>187</v>
      </c>
    </row>
    <row r="189" spans="1:3">
      <c r="A189" s="1" t="s">
        <v>187</v>
      </c>
      <c r="B189">
        <v>50293</v>
      </c>
      <c r="C189">
        <v>188</v>
      </c>
    </row>
    <row r="190" spans="1:3">
      <c r="A190" s="1" t="s">
        <v>188</v>
      </c>
      <c r="B190">
        <v>49733</v>
      </c>
      <c r="C190">
        <v>189</v>
      </c>
    </row>
    <row r="191" spans="1:3">
      <c r="A191" s="1" t="s">
        <v>189</v>
      </c>
      <c r="B191">
        <v>49726</v>
      </c>
      <c r="C191">
        <v>190</v>
      </c>
    </row>
    <row r="192" spans="1:3">
      <c r="A192" s="1" t="s">
        <v>190</v>
      </c>
      <c r="B192">
        <v>49475</v>
      </c>
      <c r="C192">
        <v>191</v>
      </c>
    </row>
    <row r="193" spans="1:3">
      <c r="A193" s="1" t="s">
        <v>191</v>
      </c>
      <c r="B193">
        <v>48818</v>
      </c>
      <c r="C193">
        <v>192</v>
      </c>
    </row>
    <row r="194" spans="1:3">
      <c r="A194" s="1" t="s">
        <v>192</v>
      </c>
      <c r="B194">
        <v>45353</v>
      </c>
      <c r="C194">
        <v>193</v>
      </c>
    </row>
    <row r="195" spans="1:3">
      <c r="A195" s="1" t="s">
        <v>193</v>
      </c>
      <c r="B195">
        <v>45336</v>
      </c>
      <c r="C195">
        <v>194</v>
      </c>
    </row>
    <row r="196" spans="1:3">
      <c r="A196" s="1" t="s">
        <v>194</v>
      </c>
      <c r="B196">
        <v>44741</v>
      </c>
      <c r="C196">
        <v>195</v>
      </c>
    </row>
    <row r="197" spans="1:3">
      <c r="A197" s="1" t="s">
        <v>195</v>
      </c>
      <c r="B197">
        <v>44250</v>
      </c>
      <c r="C197">
        <v>196</v>
      </c>
    </row>
    <row r="198" spans="1:3">
      <c r="A198" s="1" t="s">
        <v>196</v>
      </c>
      <c r="B198">
        <v>44041</v>
      </c>
      <c r="C198">
        <v>197</v>
      </c>
    </row>
    <row r="199" spans="1:3">
      <c r="A199" s="1" t="s">
        <v>197</v>
      </c>
      <c r="B199">
        <v>43191</v>
      </c>
      <c r="C199">
        <v>198</v>
      </c>
    </row>
    <row r="200" spans="1:3">
      <c r="A200" s="1" t="s">
        <v>198</v>
      </c>
      <c r="B200">
        <v>41736</v>
      </c>
      <c r="C200">
        <v>199</v>
      </c>
    </row>
    <row r="201" spans="1:3">
      <c r="A201" s="1" t="s">
        <v>199</v>
      </c>
      <c r="B201">
        <v>41567</v>
      </c>
      <c r="C201">
        <v>200</v>
      </c>
    </row>
    <row r="202" spans="1:3">
      <c r="A202" s="1" t="s">
        <v>200</v>
      </c>
      <c r="B202">
        <v>38981</v>
      </c>
      <c r="C202">
        <v>201</v>
      </c>
    </row>
    <row r="203" spans="1:3">
      <c r="A203" s="1" t="s">
        <v>201</v>
      </c>
      <c r="B203">
        <v>38856</v>
      </c>
      <c r="C203">
        <v>202</v>
      </c>
    </row>
    <row r="204" spans="1:3">
      <c r="A204" s="1" t="s">
        <v>202</v>
      </c>
      <c r="B204">
        <v>38414</v>
      </c>
      <c r="C204">
        <v>203</v>
      </c>
    </row>
    <row r="205" spans="1:3">
      <c r="A205" s="1" t="s">
        <v>203</v>
      </c>
      <c r="B205">
        <v>37561</v>
      </c>
      <c r="C205">
        <v>204</v>
      </c>
    </row>
    <row r="206" spans="1:3">
      <c r="A206" s="1" t="s">
        <v>204</v>
      </c>
      <c r="B206">
        <v>37255</v>
      </c>
      <c r="C206">
        <v>205</v>
      </c>
    </row>
    <row r="207" spans="1:3">
      <c r="A207" s="1" t="s">
        <v>205</v>
      </c>
      <c r="B207">
        <v>36907</v>
      </c>
      <c r="C207">
        <v>206</v>
      </c>
    </row>
    <row r="208" spans="1:3">
      <c r="A208" s="1" t="s">
        <v>206</v>
      </c>
      <c r="B208">
        <v>36755</v>
      </c>
      <c r="C208">
        <v>207</v>
      </c>
    </row>
    <row r="209" spans="1:3">
      <c r="A209" s="1" t="s">
        <v>207</v>
      </c>
      <c r="B209">
        <v>36605</v>
      </c>
      <c r="C209">
        <v>208</v>
      </c>
    </row>
    <row r="210" spans="1:3">
      <c r="A210" s="1" t="s">
        <v>208</v>
      </c>
      <c r="B210">
        <v>36285</v>
      </c>
      <c r="C210">
        <v>209</v>
      </c>
    </row>
    <row r="211" spans="1:3">
      <c r="A211" s="1" t="s">
        <v>209</v>
      </c>
      <c r="B211">
        <v>35949</v>
      </c>
      <c r="C211">
        <v>210</v>
      </c>
    </row>
    <row r="212" spans="1:3">
      <c r="A212" s="1" t="s">
        <v>210</v>
      </c>
      <c r="B212">
        <v>35851</v>
      </c>
      <c r="C212">
        <v>211</v>
      </c>
    </row>
    <row r="213" spans="1:3">
      <c r="A213" s="1" t="s">
        <v>211</v>
      </c>
      <c r="B213">
        <v>35356</v>
      </c>
      <c r="C213">
        <v>212</v>
      </c>
    </row>
    <row r="214" spans="1:3">
      <c r="A214" s="1" t="s">
        <v>212</v>
      </c>
      <c r="B214">
        <v>34714</v>
      </c>
      <c r="C214">
        <v>213</v>
      </c>
    </row>
    <row r="215" spans="1:3">
      <c r="A215" s="1" t="s">
        <v>213</v>
      </c>
      <c r="B215">
        <v>34121</v>
      </c>
      <c r="C215">
        <v>214</v>
      </c>
    </row>
    <row r="216" spans="1:3">
      <c r="A216" s="1" t="s">
        <v>214</v>
      </c>
      <c r="B216">
        <v>34024</v>
      </c>
      <c r="C216">
        <v>215</v>
      </c>
    </row>
    <row r="217" spans="1:3">
      <c r="A217" s="1" t="s">
        <v>215</v>
      </c>
      <c r="B217">
        <v>33689</v>
      </c>
      <c r="C217">
        <v>216</v>
      </c>
    </row>
    <row r="218" spans="1:3">
      <c r="A218" s="1" t="s">
        <v>216</v>
      </c>
      <c r="B218">
        <v>32939</v>
      </c>
      <c r="C218">
        <v>217</v>
      </c>
    </row>
    <row r="219" spans="1:3">
      <c r="A219" s="1" t="s">
        <v>217</v>
      </c>
      <c r="B219">
        <v>32714</v>
      </c>
      <c r="C219">
        <v>218</v>
      </c>
    </row>
    <row r="220" spans="1:3">
      <c r="A220" s="1" t="s">
        <v>218</v>
      </c>
      <c r="B220">
        <v>32488</v>
      </c>
      <c r="C220">
        <v>219</v>
      </c>
    </row>
    <row r="221" spans="1:3">
      <c r="A221" s="1" t="s">
        <v>219</v>
      </c>
      <c r="B221">
        <v>32421</v>
      </c>
      <c r="C221">
        <v>220</v>
      </c>
    </row>
    <row r="222" spans="1:3">
      <c r="A222" s="1" t="s">
        <v>220</v>
      </c>
      <c r="B222">
        <v>32401</v>
      </c>
      <c r="C222">
        <v>221</v>
      </c>
    </row>
    <row r="223" spans="1:3">
      <c r="A223" s="1" t="s">
        <v>221</v>
      </c>
      <c r="B223">
        <v>31725</v>
      </c>
      <c r="C223">
        <v>222</v>
      </c>
    </row>
    <row r="224" spans="1:3">
      <c r="A224" s="1" t="s">
        <v>222</v>
      </c>
      <c r="B224">
        <v>31713</v>
      </c>
      <c r="C224">
        <v>223</v>
      </c>
    </row>
    <row r="225" spans="1:3">
      <c r="A225" s="1" t="s">
        <v>223</v>
      </c>
      <c r="B225">
        <v>30994</v>
      </c>
      <c r="C225">
        <v>224</v>
      </c>
    </row>
    <row r="226" spans="1:3">
      <c r="A226" s="1" t="s">
        <v>224</v>
      </c>
      <c r="B226">
        <v>30888</v>
      </c>
      <c r="C226">
        <v>225</v>
      </c>
    </row>
    <row r="227" spans="1:3">
      <c r="A227" s="1" t="s">
        <v>225</v>
      </c>
      <c r="B227">
        <v>29480</v>
      </c>
      <c r="C227">
        <v>226</v>
      </c>
    </row>
    <row r="228" spans="1:3">
      <c r="A228" s="1" t="s">
        <v>226</v>
      </c>
      <c r="B228">
        <v>29423</v>
      </c>
      <c r="C228">
        <v>227</v>
      </c>
    </row>
    <row r="229" spans="1:3">
      <c r="A229" s="1" t="s">
        <v>227</v>
      </c>
      <c r="B229">
        <v>28104</v>
      </c>
      <c r="C229">
        <v>228</v>
      </c>
    </row>
    <row r="230" spans="1:3">
      <c r="A230" s="1" t="s">
        <v>228</v>
      </c>
      <c r="B230">
        <v>27988</v>
      </c>
      <c r="C230">
        <v>229</v>
      </c>
    </row>
    <row r="231" spans="1:3">
      <c r="A231" s="1" t="s">
        <v>229</v>
      </c>
      <c r="B231">
        <v>27583</v>
      </c>
      <c r="C231">
        <v>230</v>
      </c>
    </row>
    <row r="232" spans="1:3">
      <c r="A232" s="1" t="s">
        <v>230</v>
      </c>
      <c r="B232">
        <v>27179</v>
      </c>
      <c r="C232">
        <v>231</v>
      </c>
    </row>
    <row r="233" spans="1:3">
      <c r="A233" s="1" t="s">
        <v>231</v>
      </c>
      <c r="B233">
        <v>27045</v>
      </c>
      <c r="C233">
        <v>232</v>
      </c>
    </row>
    <row r="234" spans="1:3">
      <c r="A234" s="1" t="s">
        <v>232</v>
      </c>
      <c r="B234">
        <v>26930</v>
      </c>
      <c r="C234">
        <v>233</v>
      </c>
    </row>
    <row r="235" spans="1:3">
      <c r="A235" s="1" t="s">
        <v>233</v>
      </c>
      <c r="B235">
        <v>25302</v>
      </c>
      <c r="C235">
        <v>234</v>
      </c>
    </row>
    <row r="236" spans="1:3">
      <c r="A236" s="1" t="s">
        <v>234</v>
      </c>
      <c r="B236">
        <v>24955</v>
      </c>
      <c r="C236">
        <v>235</v>
      </c>
    </row>
    <row r="237" spans="1:3">
      <c r="A237" s="1" t="s">
        <v>235</v>
      </c>
      <c r="B237">
        <v>24193</v>
      </c>
      <c r="C237">
        <v>236</v>
      </c>
    </row>
    <row r="238" spans="1:3">
      <c r="A238" s="1" t="s">
        <v>236</v>
      </c>
      <c r="B238">
        <v>23822</v>
      </c>
      <c r="C238">
        <v>237</v>
      </c>
    </row>
    <row r="239" spans="1:3">
      <c r="A239" s="1" t="s">
        <v>237</v>
      </c>
      <c r="B239">
        <v>23518</v>
      </c>
      <c r="C239">
        <v>238</v>
      </c>
    </row>
    <row r="240" spans="1:3">
      <c r="A240" s="1" t="s">
        <v>238</v>
      </c>
      <c r="B240">
        <v>22645</v>
      </c>
      <c r="C240">
        <v>239</v>
      </c>
    </row>
    <row r="241" spans="1:3">
      <c r="A241" s="1" t="s">
        <v>239</v>
      </c>
      <c r="B241">
        <v>22378</v>
      </c>
      <c r="C241">
        <v>240</v>
      </c>
    </row>
    <row r="242" spans="1:3">
      <c r="A242" s="1" t="s">
        <v>240</v>
      </c>
      <c r="B242">
        <v>22334</v>
      </c>
      <c r="C242">
        <v>241</v>
      </c>
    </row>
    <row r="243" spans="1:3">
      <c r="A243" s="1" t="s">
        <v>241</v>
      </c>
      <c r="B243">
        <v>22309</v>
      </c>
      <c r="C243">
        <v>242</v>
      </c>
    </row>
    <row r="244" spans="1:3">
      <c r="A244" s="1" t="s">
        <v>242</v>
      </c>
      <c r="B244">
        <v>21021</v>
      </c>
      <c r="C244">
        <v>243</v>
      </c>
    </row>
    <row r="245" spans="1:3">
      <c r="A245" s="1" t="s">
        <v>243</v>
      </c>
      <c r="B245">
        <v>20913</v>
      </c>
      <c r="C245">
        <v>244</v>
      </c>
    </row>
    <row r="246" spans="1:3">
      <c r="A246" s="1" t="s">
        <v>244</v>
      </c>
      <c r="B246">
        <v>20725</v>
      </c>
      <c r="C246">
        <v>245</v>
      </c>
    </row>
    <row r="247" spans="1:3">
      <c r="A247" s="1" t="s">
        <v>245</v>
      </c>
      <c r="B247">
        <v>20648</v>
      </c>
      <c r="C247">
        <v>246</v>
      </c>
    </row>
    <row r="248" spans="1:3">
      <c r="A248" s="1" t="s">
        <v>246</v>
      </c>
      <c r="B248">
        <v>20513</v>
      </c>
      <c r="C248">
        <v>247</v>
      </c>
    </row>
    <row r="249" spans="1:3">
      <c r="A249" s="1" t="s">
        <v>247</v>
      </c>
      <c r="B249">
        <v>19983</v>
      </c>
      <c r="C249">
        <v>248</v>
      </c>
    </row>
    <row r="250" spans="1:3">
      <c r="A250" s="1" t="s">
        <v>248</v>
      </c>
      <c r="B250">
        <v>18156</v>
      </c>
      <c r="C250">
        <v>249</v>
      </c>
    </row>
    <row r="251" spans="1:3">
      <c r="A251" s="1" t="s">
        <v>249</v>
      </c>
      <c r="B251">
        <v>18027</v>
      </c>
      <c r="C251">
        <v>250</v>
      </c>
    </row>
    <row r="252" spans="1:3">
      <c r="A252" s="1" t="s">
        <v>250</v>
      </c>
      <c r="B252">
        <v>17704</v>
      </c>
      <c r="C252">
        <v>251</v>
      </c>
    </row>
    <row r="253" spans="1:3">
      <c r="A253" s="1" t="s">
        <v>251</v>
      </c>
      <c r="B253">
        <v>17458</v>
      </c>
      <c r="C253">
        <v>252</v>
      </c>
    </row>
    <row r="254" spans="1:3">
      <c r="A254" s="1" t="s">
        <v>252</v>
      </c>
      <c r="B254">
        <v>17385</v>
      </c>
      <c r="C254">
        <v>253</v>
      </c>
    </row>
    <row r="255" spans="1:3">
      <c r="A255" s="1" t="s">
        <v>253</v>
      </c>
      <c r="B255">
        <v>16976</v>
      </c>
      <c r="C255">
        <v>254</v>
      </c>
    </row>
    <row r="256" spans="1:3">
      <c r="A256" s="1" t="s">
        <v>254</v>
      </c>
      <c r="B256">
        <v>16912</v>
      </c>
      <c r="C256">
        <v>255</v>
      </c>
    </row>
    <row r="257" spans="1:3">
      <c r="A257" s="1" t="s">
        <v>255</v>
      </c>
      <c r="B257">
        <v>16421</v>
      </c>
      <c r="C257">
        <v>256</v>
      </c>
    </row>
    <row r="258" spans="1:3">
      <c r="A258" s="1" t="s">
        <v>256</v>
      </c>
      <c r="B258">
        <v>16199</v>
      </c>
      <c r="C258">
        <v>257</v>
      </c>
    </row>
    <row r="259" spans="1:3">
      <c r="A259" s="1" t="s">
        <v>257</v>
      </c>
      <c r="B259">
        <v>15348</v>
      </c>
      <c r="C259">
        <v>258</v>
      </c>
    </row>
    <row r="260" spans="1:3">
      <c r="A260" s="1" t="s">
        <v>258</v>
      </c>
      <c r="B260">
        <v>15186</v>
      </c>
      <c r="C260">
        <v>259</v>
      </c>
    </row>
    <row r="261" spans="1:3">
      <c r="A261" s="1" t="s">
        <v>259</v>
      </c>
      <c r="B261">
        <v>14328</v>
      </c>
      <c r="C261">
        <v>260</v>
      </c>
    </row>
    <row r="262" spans="1:3">
      <c r="A262" s="1" t="s">
        <v>260</v>
      </c>
      <c r="B262">
        <v>14215</v>
      </c>
      <c r="C262">
        <v>261</v>
      </c>
    </row>
    <row r="263" spans="1:3">
      <c r="A263" s="1" t="s">
        <v>261</v>
      </c>
      <c r="B263">
        <v>13895</v>
      </c>
      <c r="C263">
        <v>262</v>
      </c>
    </row>
    <row r="264" spans="1:3">
      <c r="A264" s="1" t="s">
        <v>262</v>
      </c>
      <c r="B264">
        <v>13894</v>
      </c>
      <c r="C264">
        <v>263</v>
      </c>
    </row>
    <row r="265" spans="1:3">
      <c r="A265" s="1" t="s">
        <v>263</v>
      </c>
      <c r="B265">
        <v>13778</v>
      </c>
      <c r="C265">
        <v>264</v>
      </c>
    </row>
    <row r="266" spans="1:3">
      <c r="A266" s="1" t="s">
        <v>264</v>
      </c>
      <c r="B266">
        <v>13576</v>
      </c>
      <c r="C266">
        <v>265</v>
      </c>
    </row>
    <row r="267" spans="1:3">
      <c r="A267" s="1" t="s">
        <v>265</v>
      </c>
      <c r="B267">
        <v>13265</v>
      </c>
      <c r="C267">
        <v>266</v>
      </c>
    </row>
    <row r="268" spans="1:3">
      <c r="A268" s="1" t="s">
        <v>266</v>
      </c>
      <c r="B268">
        <v>13261</v>
      </c>
      <c r="C268">
        <v>267</v>
      </c>
    </row>
    <row r="269" spans="1:3">
      <c r="A269" s="1" t="s">
        <v>267</v>
      </c>
      <c r="B269">
        <v>13251</v>
      </c>
      <c r="C269">
        <v>268</v>
      </c>
    </row>
    <row r="270" spans="1:3">
      <c r="A270" s="1" t="s">
        <v>268</v>
      </c>
      <c r="B270">
        <v>13014</v>
      </c>
      <c r="C270">
        <v>269</v>
      </c>
    </row>
    <row r="271" spans="1:3">
      <c r="A271" s="1" t="s">
        <v>269</v>
      </c>
      <c r="B271">
        <v>12655</v>
      </c>
      <c r="C271">
        <v>270</v>
      </c>
    </row>
    <row r="272" spans="1:3">
      <c r="A272" s="1" t="s">
        <v>270</v>
      </c>
      <c r="B272">
        <v>12533</v>
      </c>
      <c r="C272">
        <v>271</v>
      </c>
    </row>
    <row r="273" spans="1:3">
      <c r="A273" s="1" t="s">
        <v>271</v>
      </c>
      <c r="B273">
        <v>12455</v>
      </c>
      <c r="C273">
        <v>272</v>
      </c>
    </row>
    <row r="274" spans="1:3">
      <c r="A274" s="1" t="s">
        <v>272</v>
      </c>
      <c r="B274">
        <v>11868</v>
      </c>
      <c r="C274">
        <v>273</v>
      </c>
    </row>
    <row r="275" spans="1:3">
      <c r="A275" s="1" t="s">
        <v>273</v>
      </c>
      <c r="B275">
        <v>11856</v>
      </c>
      <c r="C275">
        <v>274</v>
      </c>
    </row>
    <row r="276" spans="1:3">
      <c r="A276" s="1" t="s">
        <v>274</v>
      </c>
      <c r="B276">
        <v>11516</v>
      </c>
      <c r="C276">
        <v>275</v>
      </c>
    </row>
    <row r="277" spans="1:3">
      <c r="A277" s="1" t="s">
        <v>275</v>
      </c>
      <c r="B277">
        <v>10989</v>
      </c>
      <c r="C277">
        <v>276</v>
      </c>
    </row>
    <row r="278" spans="1:3">
      <c r="A278" s="1" t="s">
        <v>276</v>
      </c>
      <c r="B278">
        <v>10986</v>
      </c>
      <c r="C278">
        <v>277</v>
      </c>
    </row>
    <row r="279" spans="1:3">
      <c r="A279" s="1" t="s">
        <v>277</v>
      </c>
      <c r="B279">
        <v>10871</v>
      </c>
      <c r="C279">
        <v>278</v>
      </c>
    </row>
    <row r="280" spans="1:3">
      <c r="A280" s="1" t="s">
        <v>278</v>
      </c>
      <c r="B280">
        <v>10832</v>
      </c>
      <c r="C280">
        <v>279</v>
      </c>
    </row>
    <row r="281" spans="1:3">
      <c r="A281" s="1" t="s">
        <v>279</v>
      </c>
      <c r="B281">
        <v>10708</v>
      </c>
      <c r="C281">
        <v>280</v>
      </c>
    </row>
    <row r="282" spans="1:3">
      <c r="A282" s="1" t="s">
        <v>280</v>
      </c>
      <c r="B282">
        <v>10371</v>
      </c>
      <c r="C282">
        <v>281</v>
      </c>
    </row>
    <row r="283" spans="1:3">
      <c r="A283" s="1" t="s">
        <v>281</v>
      </c>
      <c r="B283">
        <v>9549</v>
      </c>
      <c r="C283">
        <v>282</v>
      </c>
    </row>
    <row r="284" spans="1:3">
      <c r="A284" s="1" t="s">
        <v>282</v>
      </c>
      <c r="B284">
        <v>9237</v>
      </c>
      <c r="C284">
        <v>283</v>
      </c>
    </row>
    <row r="285" spans="1:3">
      <c r="A285" s="1" t="s">
        <v>283</v>
      </c>
      <c r="B285">
        <v>8916</v>
      </c>
      <c r="C285">
        <v>284</v>
      </c>
    </row>
    <row r="286" spans="1:3">
      <c r="A286" s="1" t="s">
        <v>284</v>
      </c>
      <c r="B286">
        <v>8663</v>
      </c>
      <c r="C286">
        <v>285</v>
      </c>
    </row>
    <row r="287" spans="1:3">
      <c r="A287" s="1" t="s">
        <v>285</v>
      </c>
      <c r="B287">
        <v>7953</v>
      </c>
      <c r="C287">
        <v>286</v>
      </c>
    </row>
    <row r="288" spans="1:3">
      <c r="A288" s="1" t="s">
        <v>286</v>
      </c>
      <c r="B288">
        <v>7286</v>
      </c>
      <c r="C288">
        <v>287</v>
      </c>
    </row>
    <row r="289" spans="1:3">
      <c r="A289" s="1" t="s">
        <v>287</v>
      </c>
      <c r="B289">
        <v>7250</v>
      </c>
      <c r="C289">
        <v>288</v>
      </c>
    </row>
    <row r="290" spans="1:3">
      <c r="A290" s="1" t="s">
        <v>288</v>
      </c>
      <c r="B290">
        <v>6956</v>
      </c>
      <c r="C290">
        <v>289</v>
      </c>
    </row>
    <row r="291" spans="1:3">
      <c r="A291" s="1" t="s">
        <v>289</v>
      </c>
      <c r="B291">
        <v>6472</v>
      </c>
      <c r="C291">
        <v>290</v>
      </c>
    </row>
    <row r="292" spans="1:3">
      <c r="A292" s="1" t="s">
        <v>290</v>
      </c>
      <c r="B292">
        <v>6326</v>
      </c>
      <c r="C292">
        <v>291</v>
      </c>
    </row>
    <row r="293" spans="1:3">
      <c r="A293" s="1" t="s">
        <v>291</v>
      </c>
      <c r="B293">
        <v>5740</v>
      </c>
      <c r="C293">
        <v>292</v>
      </c>
    </row>
    <row r="294" spans="1:3">
      <c r="A294" s="1" t="s">
        <v>292</v>
      </c>
      <c r="B294">
        <v>5471</v>
      </c>
      <c r="C294">
        <v>293</v>
      </c>
    </row>
    <row r="295" spans="1:3">
      <c r="A295" s="1" t="s">
        <v>293</v>
      </c>
      <c r="B295">
        <v>5259</v>
      </c>
      <c r="C295">
        <v>294</v>
      </c>
    </row>
    <row r="296" spans="1:3">
      <c r="A296" s="1" t="s">
        <v>294</v>
      </c>
      <c r="B296">
        <v>4728</v>
      </c>
      <c r="C296">
        <v>295</v>
      </c>
    </row>
    <row r="297" spans="1:3">
      <c r="A297" s="1" t="s">
        <v>295</v>
      </c>
      <c r="B297">
        <v>4238</v>
      </c>
      <c r="C297">
        <v>296</v>
      </c>
    </row>
    <row r="298" spans="1:3">
      <c r="A298" s="1" t="s">
        <v>296</v>
      </c>
      <c r="B298">
        <v>3763</v>
      </c>
      <c r="C298">
        <v>297</v>
      </c>
    </row>
    <row r="299" spans="1:3">
      <c r="A299" s="1" t="s">
        <v>297</v>
      </c>
      <c r="B299">
        <v>3692</v>
      </c>
      <c r="C299">
        <v>298</v>
      </c>
    </row>
    <row r="300" spans="1:3">
      <c r="A300" s="1" t="s">
        <v>298</v>
      </c>
      <c r="B300">
        <v>3658</v>
      </c>
      <c r="C300">
        <v>299</v>
      </c>
    </row>
    <row r="301" spans="1:3">
      <c r="A301" s="1" t="s">
        <v>299</v>
      </c>
      <c r="B301">
        <v>3563</v>
      </c>
      <c r="C301">
        <v>300</v>
      </c>
    </row>
    <row r="302" spans="1:3">
      <c r="A302" s="1" t="s">
        <v>300</v>
      </c>
      <c r="B302">
        <v>3504</v>
      </c>
      <c r="C302">
        <v>301</v>
      </c>
    </row>
    <row r="303" spans="1:3">
      <c r="A303" s="1" t="s">
        <v>301</v>
      </c>
      <c r="B303">
        <v>3391</v>
      </c>
      <c r="C303">
        <v>302</v>
      </c>
    </row>
    <row r="304" spans="1:3">
      <c r="A304" s="1" t="s">
        <v>302</v>
      </c>
      <c r="B304">
        <v>3339</v>
      </c>
      <c r="C304">
        <v>303</v>
      </c>
    </row>
    <row r="305" spans="1:3">
      <c r="A305" s="1" t="s">
        <v>303</v>
      </c>
      <c r="B305">
        <v>3327</v>
      </c>
      <c r="C305">
        <v>304</v>
      </c>
    </row>
    <row r="306" spans="1:3">
      <c r="A306" s="1" t="s">
        <v>304</v>
      </c>
      <c r="B306">
        <v>3292</v>
      </c>
      <c r="C306">
        <v>305</v>
      </c>
    </row>
    <row r="307" spans="1:3">
      <c r="A307" s="1" t="s">
        <v>305</v>
      </c>
      <c r="B307">
        <v>3220</v>
      </c>
      <c r="C307">
        <v>306</v>
      </c>
    </row>
    <row r="308" spans="1:3">
      <c r="A308" s="1" t="s">
        <v>306</v>
      </c>
      <c r="B308">
        <v>3191</v>
      </c>
      <c r="C308">
        <v>307</v>
      </c>
    </row>
    <row r="309" spans="1:3">
      <c r="A309" s="1" t="s">
        <v>307</v>
      </c>
      <c r="B309">
        <v>3104</v>
      </c>
      <c r="C309">
        <v>308</v>
      </c>
    </row>
    <row r="310" spans="1:3">
      <c r="A310" s="1" t="s">
        <v>308</v>
      </c>
      <c r="B310">
        <v>2513</v>
      </c>
      <c r="C310">
        <v>309</v>
      </c>
    </row>
    <row r="311" spans="1:3">
      <c r="A311" s="1" t="s">
        <v>309</v>
      </c>
      <c r="B311">
        <v>2100</v>
      </c>
      <c r="C311">
        <v>310</v>
      </c>
    </row>
    <row r="312" spans="1:3">
      <c r="A312" s="1" t="s">
        <v>310</v>
      </c>
      <c r="B312">
        <v>2031</v>
      </c>
      <c r="C312">
        <v>311</v>
      </c>
    </row>
    <row r="313" spans="1:3">
      <c r="A313" s="1" t="s">
        <v>311</v>
      </c>
      <c r="B313">
        <v>1759</v>
      </c>
      <c r="C313">
        <v>312</v>
      </c>
    </row>
    <row r="314" spans="1:3">
      <c r="A314" s="1" t="s">
        <v>312</v>
      </c>
      <c r="B314">
        <v>1498</v>
      </c>
      <c r="C314">
        <v>313</v>
      </c>
    </row>
    <row r="315" spans="1:3">
      <c r="A315" s="1" t="s">
        <v>313</v>
      </c>
      <c r="B315">
        <v>1497</v>
      </c>
      <c r="C315">
        <v>314</v>
      </c>
    </row>
    <row r="316" spans="1:3">
      <c r="A316" s="1" t="s">
        <v>314</v>
      </c>
      <c r="B316">
        <v>1478</v>
      </c>
      <c r="C316">
        <v>315</v>
      </c>
    </row>
    <row r="317" spans="1:3">
      <c r="A317" s="1" t="s">
        <v>315</v>
      </c>
      <c r="B317">
        <v>1286</v>
      </c>
      <c r="C317">
        <v>316</v>
      </c>
    </row>
    <row r="318" spans="1:3">
      <c r="A318" s="1" t="s">
        <v>316</v>
      </c>
      <c r="B318">
        <v>1284</v>
      </c>
      <c r="C318">
        <v>317</v>
      </c>
    </row>
    <row r="319" spans="1:3">
      <c r="A319" s="1" t="s">
        <v>317</v>
      </c>
      <c r="B319">
        <v>1166</v>
      </c>
      <c r="C319">
        <v>318</v>
      </c>
    </row>
    <row r="320" spans="1:3">
      <c r="A320" s="1" t="s">
        <v>318</v>
      </c>
      <c r="B320">
        <v>1144</v>
      </c>
      <c r="C320">
        <v>319</v>
      </c>
    </row>
    <row r="321" spans="1:3">
      <c r="A321" s="1" t="s">
        <v>319</v>
      </c>
      <c r="B321">
        <v>1056</v>
      </c>
      <c r="C321">
        <v>320</v>
      </c>
    </row>
    <row r="322" spans="1:3">
      <c r="A322" s="1" t="s">
        <v>320</v>
      </c>
      <c r="B322">
        <v>975</v>
      </c>
      <c r="C322">
        <v>321</v>
      </c>
    </row>
    <row r="323" spans="1:3">
      <c r="A323" s="1" t="s">
        <v>321</v>
      </c>
      <c r="B323">
        <v>855</v>
      </c>
      <c r="C323">
        <v>322</v>
      </c>
    </row>
    <row r="324" spans="1:3">
      <c r="A324" s="1" t="s">
        <v>322</v>
      </c>
      <c r="B324">
        <v>822</v>
      </c>
      <c r="C324">
        <v>323</v>
      </c>
    </row>
    <row r="325" spans="1:3">
      <c r="A325" s="1" t="s">
        <v>323</v>
      </c>
      <c r="B325">
        <v>782</v>
      </c>
      <c r="C325">
        <v>324</v>
      </c>
    </row>
    <row r="326" spans="1:3">
      <c r="A326" s="1" t="s">
        <v>324</v>
      </c>
      <c r="B326">
        <v>731</v>
      </c>
      <c r="C326">
        <v>325</v>
      </c>
    </row>
    <row r="327" spans="1:3">
      <c r="A327" s="1" t="s">
        <v>325</v>
      </c>
      <c r="B327">
        <v>618</v>
      </c>
      <c r="C327">
        <v>326</v>
      </c>
    </row>
    <row r="328" spans="1:3">
      <c r="A328" s="1" t="s">
        <v>326</v>
      </c>
      <c r="B328">
        <v>562</v>
      </c>
      <c r="C328">
        <v>327</v>
      </c>
    </row>
    <row r="329" spans="1:3">
      <c r="A329" s="1" t="s">
        <v>327</v>
      </c>
      <c r="B329">
        <v>542</v>
      </c>
      <c r="C329">
        <v>328</v>
      </c>
    </row>
    <row r="330" spans="1:3">
      <c r="A330" s="1" t="s">
        <v>328</v>
      </c>
      <c r="B330">
        <v>540</v>
      </c>
      <c r="C330">
        <v>329</v>
      </c>
    </row>
    <row r="331" spans="1:3">
      <c r="A331" s="1" t="s">
        <v>329</v>
      </c>
      <c r="B331">
        <v>536</v>
      </c>
      <c r="C331">
        <v>330</v>
      </c>
    </row>
    <row r="332" spans="1:3">
      <c r="A332" s="1" t="s">
        <v>330</v>
      </c>
      <c r="B332">
        <v>536</v>
      </c>
      <c r="C332">
        <v>331</v>
      </c>
    </row>
    <row r="333" spans="1:3">
      <c r="A333" s="1" t="s">
        <v>331</v>
      </c>
      <c r="B333">
        <v>376</v>
      </c>
      <c r="C333">
        <v>332</v>
      </c>
    </row>
    <row r="334" spans="1:3">
      <c r="A334" s="1" t="s">
        <v>332</v>
      </c>
      <c r="B334">
        <v>252</v>
      </c>
      <c r="C334">
        <v>333</v>
      </c>
    </row>
    <row r="335" spans="1:3">
      <c r="A335" s="1" t="s">
        <v>333</v>
      </c>
      <c r="B335">
        <v>224</v>
      </c>
      <c r="C335">
        <v>334</v>
      </c>
    </row>
    <row r="336" spans="1:3">
      <c r="A336" s="1" t="s">
        <v>334</v>
      </c>
      <c r="B336">
        <v>176</v>
      </c>
      <c r="C336">
        <v>335</v>
      </c>
    </row>
    <row r="337" spans="1:3">
      <c r="A337" s="1" t="s">
        <v>335</v>
      </c>
      <c r="B337">
        <v>92</v>
      </c>
      <c r="C337">
        <v>336</v>
      </c>
    </row>
    <row r="338" spans="1:3">
      <c r="A338" s="1" t="s">
        <v>336</v>
      </c>
      <c r="B338">
        <v>25</v>
      </c>
      <c r="C338">
        <v>337</v>
      </c>
    </row>
    <row r="339" spans="1:3">
      <c r="A339" s="1" t="s">
        <v>337</v>
      </c>
      <c r="B339">
        <v>14</v>
      </c>
      <c r="C339">
        <v>338</v>
      </c>
    </row>
    <row r="340" spans="1:3">
      <c r="A340" s="1" t="s">
        <v>338</v>
      </c>
      <c r="B340">
        <v>14</v>
      </c>
      <c r="C340">
        <v>339</v>
      </c>
    </row>
    <row r="341" spans="1:3">
      <c r="A341" s="1" t="s">
        <v>339</v>
      </c>
      <c r="B341">
        <v>12</v>
      </c>
      <c r="C341">
        <v>340</v>
      </c>
    </row>
    <row r="342" spans="1:3">
      <c r="A342" s="1" t="s">
        <v>340</v>
      </c>
      <c r="B342">
        <v>8</v>
      </c>
      <c r="C342">
        <v>341</v>
      </c>
    </row>
    <row r="343" spans="1:3">
      <c r="A343" s="1" t="s">
        <v>341</v>
      </c>
      <c r="B343">
        <v>8</v>
      </c>
      <c r="C343">
        <v>342</v>
      </c>
    </row>
    <row r="344" spans="1:3">
      <c r="A344" s="1" t="s">
        <v>342</v>
      </c>
      <c r="B344">
        <v>4</v>
      </c>
      <c r="C344">
        <v>343</v>
      </c>
    </row>
    <row r="345" spans="1:3">
      <c r="A345" s="1" t="s">
        <v>343</v>
      </c>
      <c r="B345">
        <v>3</v>
      </c>
      <c r="C345">
        <v>344</v>
      </c>
    </row>
    <row r="346" spans="1:3">
      <c r="A346" s="1" t="s">
        <v>344</v>
      </c>
      <c r="B346">
        <v>3</v>
      </c>
      <c r="C346">
        <v>345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MC</dc:creator>
  <cp:lastModifiedBy>Guillermo MC</cp:lastModifiedBy>
  <dcterms:created xsi:type="dcterms:W3CDTF">2016-02-02T19:50:02Z</dcterms:created>
  <dcterms:modified xsi:type="dcterms:W3CDTF">2016-02-02T20:33:14Z</dcterms:modified>
</cp:coreProperties>
</file>