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Open</t>
        </is>
      </c>
      <c r="I164" s="46" t="inlineStr">
        <is>
          <t>No</t>
        </is>
      </c>
      <c r="J164" s="46" t="inlineStr">
        <is>
          <t>Only cumulative score exists; LinescoreGraphic unservable.</t>
        </is>
      </c>
      <c r="K164" s="46" t="inlineStr"/>
      <c r="L164" s="46" t="inlineStr"/>
      <c r="M164" s="46" t="inlineStr"/>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Open</t>
        </is>
      </c>
      <c r="I165" s="46" t="inlineStr">
        <is>
          <t>No</t>
        </is>
      </c>
      <c r="J165" s="46" t="inlineStr">
        <is>
          <t>FieldSnapshot slots empty today.</t>
        </is>
      </c>
      <c r="K165" s="46" t="inlineStr"/>
      <c r="L165" s="46" t="inlineStr"/>
      <c r="M165" s="46" t="inlineStr">
        <is>
          <t>SIM-353</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Open</t>
        </is>
      </c>
      <c r="I166" s="46" t="inlineStr">
        <is>
          <t>No</t>
        </is>
      </c>
      <c r="J166" s="46" t="inlineStr">
        <is>
          <t>Required by the Completed game card; absent today.</t>
        </is>
      </c>
      <c r="K166" s="46" t="inlineStr"/>
      <c r="L166" s="46" t="inlineStr"/>
      <c r="M166" s="46" t="inlineStr">
        <is>
          <t>SIM-362</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Open</t>
        </is>
      </c>
      <c r="I167" s="46" t="inlineStr">
        <is>
          <t>No</t>
        </is>
      </c>
      <c r="J167" s="46" t="inlineStr">
        <is>
          <t>prop TB is a lower bound (h+3·hr) until 2B/3B tracked.</t>
        </is>
      </c>
      <c r="K167" s="46" t="inlineStr"/>
      <c r="L167" s="46" t="inlineStr"/>
      <c r="M167" s="46" t="inlineStr"/>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Open</t>
        </is>
      </c>
      <c r="I168" s="46" t="inlineStr">
        <is>
          <t>No</t>
        </is>
      </c>
      <c r="J168" s="46" t="inlineStr"/>
      <c r="K168" s="46" t="inlineStr"/>
      <c r="L168" s="46" t="inlineStr"/>
      <c r="M168" s="46" t="inlineStr">
        <is>
          <t>SIM-350</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Open</t>
        </is>
      </c>
      <c r="I169" s="46" t="inlineStr">
        <is>
          <t>No</t>
        </is>
      </c>
      <c r="J169" s="46" t="inlineStr">
        <is>
          <t>Only ML/total/prop edge exist.</t>
        </is>
      </c>
      <c r="K169" s="46" t="inlineStr"/>
      <c r="L169" s="46" t="inlineStr"/>
      <c r="M169" s="46" t="inlineStr"/>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Open</t>
        </is>
      </c>
      <c r="I170" s="46" t="inlineStr">
        <is>
          <t>No</t>
        </is>
      </c>
      <c r="J170" s="46" t="inlineStr">
        <is>
          <t>CLV is a single entry-vs-close snapshot today.</t>
        </is>
      </c>
      <c r="K170" s="46" t="inlineStr"/>
      <c r="L170" s="46" t="inlineStr"/>
      <c r="M170" s="46" t="inlineStr">
        <is>
          <t>SIM-370</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Open</t>
        </is>
      </c>
      <c r="I171" s="46" t="inlineStr">
        <is>
          <t>No</t>
        </is>
      </c>
      <c r="J171" s="46" t="inlineStr">
        <is>
          <t>Aggregate EdgeReports into a fireable signal.</t>
        </is>
      </c>
      <c r="K171" s="46" t="inlineStr"/>
      <c r="L171" s="46" t="inlineStr"/>
      <c r="M171" s="46" t="inlineStr">
        <is>
          <t>SIM-367</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Open</t>
        </is>
      </c>
      <c r="I172" s="46" t="inlineStr">
        <is>
          <t>No</t>
        </is>
      </c>
      <c r="J172" s="46" t="inlineStr">
        <is>
          <t>Multi-book, sharp flag; cadence wired by SIM-340.</t>
        </is>
      </c>
      <c r="K172" s="46" t="inlineStr"/>
      <c r="L172" s="46" t="inlineStr"/>
      <c r="M172" s="46" t="inlineStr"/>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Open</t>
        </is>
      </c>
      <c r="I173" s="46" t="inlineStr">
        <is>
          <t>No</t>
        </is>
      </c>
      <c r="J173" s="46" t="inlineStr">
        <is>
          <t>api/websocket/ is an empty placeholder.</t>
        </is>
      </c>
      <c r="K173" s="46" t="inlineStr"/>
      <c r="L173" s="46" t="inlineStr"/>
      <c r="M173" s="46" t="inlineStr">
        <is>
          <t>SIM-355</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Open</t>
        </is>
      </c>
      <c r="I174" s="46" t="inlineStr">
        <is>
          <t>No</t>
        </is>
      </c>
      <c r="J174" s="46" t="inlineStr">
        <is>
          <t>Current bench skips the request path.</t>
        </is>
      </c>
      <c r="K174" s="46" t="inlineStr"/>
      <c r="L174" s="46" t="inlineStr"/>
      <c r="M174" s="46" t="inlineStr">
        <is>
          <t>SIM-352</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Open</t>
        </is>
      </c>
      <c r="I175" s="46" t="inlineStr">
        <is>
          <t>No</t>
        </is>
      </c>
      <c r="J175" s="46" t="inlineStr"/>
      <c r="K175" s="46" t="inlineStr"/>
      <c r="L175" s="46" t="inlineStr"/>
      <c r="M175" s="46" t="inlineStr">
        <is>
          <t>SIM-354</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Open</t>
        </is>
      </c>
      <c r="I176" s="46" t="inlineStr">
        <is>
          <t>No</t>
        </is>
      </c>
      <c r="J176" s="46" t="inlineStr"/>
      <c r="K176" s="46" t="inlineStr"/>
      <c r="L176" s="46" t="inlineStr"/>
      <c r="M176" s="46" t="inlineStr">
        <is>
          <t>SIM-373</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2026-05-24T20:04:07Z</dcterms:modified>
  <cp:lastModifiedBy>Gregory Melick</cp:lastModifiedBy>
  <cp:revision>0</cp:revision>
</cp:coreProperties>
</file>