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Excel Export Data" sheetId="1" r:id="rId4"/>
    <sheet name="Workshee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<sst xmlns="http://schemas.openxmlformats.org/spreadsheetml/2006/main" uniqueCount="52">
  <si>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Excel Export Data</t>
  </si>
  <si>
    <t>SL</t>
  </si>
  <si>
    <t>Item Name</t>
  </si>
  <si>
    <t>Item Code</t>
  </si>
  <si>
    <t>Date</t>
  </si>
  <si>
    <t>Price</t>
  </si>
  <si>
    <t>Quantity</t>
  </si>
  <si>
    <t>ItemNo</t>
  </si>
  <si>
    <t>car audio (CA)</t>
  </si>
  <si>
    <t>NM-8010</t>
  </si>
  <si>
    <t>2017-11-10</t>
  </si>
  <si>
    <t>car navigation (CN)</t>
  </si>
  <si>
    <t>NM-8011</t>
  </si>
  <si>
    <t>computer (CP)</t>
  </si>
  <si>
    <t>NM-8013</t>
  </si>
  <si>
    <t>copy machine (CM)</t>
  </si>
  <si>
    <t>NM-8012</t>
  </si>
  <si>
    <t>digital camera (DC)</t>
  </si>
  <si>
    <t>NM-8014</t>
  </si>
  <si>
    <t>2017-11-11</t>
  </si>
  <si>
    <t>digital video camera (DVC)</t>
  </si>
  <si>
    <t>NM-8016</t>
  </si>
  <si>
    <t>digital video player (DVP)</t>
  </si>
  <si>
    <t>NM-8017</t>
  </si>
  <si>
    <t>digital video recorder (DVR)</t>
  </si>
  <si>
    <t>NM-8018</t>
  </si>
  <si>
    <t>display device (DD)</t>
  </si>
  <si>
    <t>NM-8015</t>
  </si>
  <si>
    <t>fax (FAX)</t>
  </si>
  <si>
    <t>NM-8019</t>
  </si>
  <si>
    <t>global positioning system (GPS)</t>
  </si>
  <si>
    <t>NM-8020</t>
  </si>
  <si>
    <t>2017-11-12</t>
  </si>
  <si>
    <t>hard disk drive (HDD)</t>
  </si>
  <si>
    <t>NM-8021</t>
  </si>
  <si>
    <t>mechatronics (MN)</t>
  </si>
  <si>
    <t>NM-8023</t>
  </si>
  <si>
    <t>mobile phone (MP)</t>
  </si>
  <si>
    <t>NM-8024</t>
  </si>
  <si>
    <t>2017-11-13</t>
  </si>
  <si>
    <t>multifunction printer (MFP)</t>
  </si>
  <si>
    <t>NM-8022</t>
  </si>
  <si>
    <t>network device (NW)</t>
  </si>
  <si>
    <t>NM-8026</t>
  </si>
  <si>
    <t>personal computer (PC)</t>
  </si>
  <si>
    <t>NM-8027</t>
  </si>
  <si>
    <t>portable media player (PMP)</t>
  </si>
  <si>
    <t>NM-8028</t>
  </si>
  <si>
    <t>printer (PR)</t>
  </si>
  <si>
    <t>NM-8029</t>
  </si>
  <si>
    <t>semiconductor (SC)</t>
  </si>
  <si>
    <t>NM-8030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</si>
</sst>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e1ec"/>
        <bgColor rgb="FF000000"/>
      </patternFill>
    </fill>
    <fill>
      <patternFill patternType="solid">
        <fgColor rgb="FF9ab1d1"/>
        <bgColor rgb="FF000000"/>
      </patternFill>
    </fill>
  </fills>
  <borders count="2">
    <border>
      <left/>
      <right/>
      <top/>
      <bottom/>
      <diagonal/>
    </border>
    <border>
      <left style="thin">
        <color rgb="FF5a5a5a"/>
      </left>
      <right style="thin">
        <color rgb="FF5a5a5a"/>
      </right>
      <top style="thin">
        <color rgb="FF5a5a5a"/>
      </top>
      <bottom style="thin">
        <color rgb="FF5a5a5a"/>
      </bottom>
      <diagonal/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164" fillId="0" borderId="1" applyFont="0" applyNumberFormat="1" applyFill="0" applyBorder="1" applyAlignment="1" applyProtection="true">
      <alignment horizontal="left" vertical="center" textRotation="0" wrapText="false" shrinkToFit="false"/>
      <protection locked="false"/>
    </xf>
    <xf xfId="0" fontId="0" numFmtId="3" fillId="0" borderId="1" applyFont="0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0" fillId="2" borderId="0" applyFont="0" applyNumberFormat="0" applyFill="1" applyBorder="0" applyAlignment="0" applyProtection="true">
      <protection locked="false"/>
    </xf>
    <xf xfId="0" fontId="2" numFmtId="0" fillId="2" borderId="0" applyFont="1" applyNumberFormat="0" applyFill="1" applyBorder="0" applyAlignment="1" applyProtection="true">
      <alignment horizontal="center" vertical="center" textRotation="0" wrapText="false" shrinkToFit="false"/>
      <protection locked="false"/>
    </xf>
    <xf xfId="0" fontId="1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1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0" numFmtId="164" fillId="2" borderId="0" applyFont="0" applyNumberFormat="1" applyFill="1" applyBorder="0" applyAlignment="0" applyProtection="true">
      <protection locked="false"/>
    </xf>
    <xf xfId="0" fontId="1" numFmtId="164" fillId="3" borderId="1" applyFont="1" applyNumberFormat="1" applyFill="1" applyBorder="1" applyAlignment="1" applyProtection="true">
      <alignment horizontal="left" vertical="center" textRotation="0" wrapText="false" shrinkToFit="false"/>
      <protection locked="false"/>
    </xf>
    <xf xfId="0" fontId="0" numFmtId="3" fillId="2" borderId="0" applyFont="0" applyNumberFormat="1" applyFill="1" applyBorder="0" applyAlignment="0" applyProtection="true">
      <protection locked="false"/>
    </xf>
    <xf xfId="0" fontId="1" numFmtId="3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0" numFmtId="0" fillId="0" borderId="0" applyFont="0" applyNumberFormat="0" applyFill="0" applyBorder="0" applyAlignment="0" applyProtection="true">
      <protection locked="false"/>
    </xf>
    <xf xfId="0" fontId="0" numFmtId="164" fillId="0" borderId="0" applyFont="0" applyNumberFormat="1" applyFill="0" applyBorder="0" applyAlignment="0" applyProtection="true">
      <protection locked="false"/>
    </xf>
    <xf xfId="0" fontId="0" numFmtId="3" fillId="0" borderId="0" applyFont="0" applyNumberFormat="1" applyFill="0" applyBorder="0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24"/>
  <sheetViews>
    <sheetView tabSelected="1" workbookViewId="0" showGridLines="true" showRowColHeaders="1">
      <selection activeCell="F24" sqref="F24"/>
    </sheetView>
  </sheetViews>
  <sheetFormatPr defaultRowHeight="14.4" outlineLevelRow="0" outlineLevelCol="0"/>
  <cols>
    <col min="10" max="10" width="20" hidden="true" customWidth="true" style="0"/>
    <col min="1" max="1" width="5" customWidth="true" style="15"/>
    <col min="2" max="2" width="35" customWidth="true" style="15"/>
    <col min="3" max="3" width="20" customWidth="true" style="15"/>
    <col min="4" max="4" width="20" customWidth="true" style="16"/>
    <col min="5" max="5" width="20" customWidth="true" style="17"/>
    <col min="6" max="6" width="20" customWidth="true" style="17"/>
  </cols>
  <sheetData>
    <row r="1" spans="1:10">
      <c r="A1" s="7"/>
      <c r="B1" s="7"/>
      <c r="C1" s="7"/>
      <c r="D1" s="11"/>
      <c r="E1" s="13"/>
      <c r="F1" s="13"/>
    </row>
    <row r="2" spans="1:10">
      <c r="A2" s="8" t="s">
        <v>0</v>
      </c>
      <c r="B2" s="7"/>
      <c r="C2" s="7"/>
      <c r="D2" s="11"/>
      <c r="E2" s="13"/>
      <c r="F2" s="13"/>
    </row>
    <row r="3" spans="1:10">
      <c r="A3" s="7"/>
      <c r="B3" s="7"/>
      <c r="C3" s="7"/>
      <c r="D3" s="11"/>
      <c r="E3" s="13"/>
      <c r="F3" s="13"/>
    </row>
    <row r="4" spans="1:10">
      <c r="A4" s="9" t="s">
        <v>1</v>
      </c>
      <c r="B4" s="10" t="s">
        <v>2</v>
      </c>
      <c r="C4" s="10" t="s">
        <v>3</v>
      </c>
      <c r="D4" s="12" t="s">
        <v>4</v>
      </c>
      <c r="E4" s="14" t="s">
        <v>5</v>
      </c>
      <c r="F4" s="14" t="s">
        <v>6</v>
      </c>
      <c r="J4" s="1" t="s">
        <v>7</v>
      </c>
    </row>
    <row r="5" spans="1:10">
      <c r="A5" s="3">
        <v>1</v>
      </c>
      <c r="B5" s="4" t="s">
        <v>8</v>
      </c>
      <c r="C5" s="4" t="s">
        <v>9</v>
      </c>
      <c r="D5" s="5" t="s">
        <v>10</v>
      </c>
      <c r="E5" s="6">
        <v>8544</v>
      </c>
      <c r="F5" s="6">
        <v>41</v>
      </c>
      <c r="J5" s="2">
        <v>1</v>
      </c>
    </row>
    <row r="6" spans="1:10">
      <c r="A6" s="3">
        <v>2</v>
      </c>
      <c r="B6" s="4" t="s">
        <v>11</v>
      </c>
      <c r="C6" s="4" t="s">
        <v>12</v>
      </c>
      <c r="D6" s="5" t="s">
        <v>10</v>
      </c>
      <c r="E6" s="6">
        <v>4514</v>
      </c>
      <c r="F6" s="6">
        <v>14</v>
      </c>
      <c r="J6" s="2">
        <v>2</v>
      </c>
    </row>
    <row r="7" spans="1:10">
      <c r="A7" s="3">
        <v>3</v>
      </c>
      <c r="B7" s="4" t="s">
        <v>13</v>
      </c>
      <c r="C7" s="4" t="s">
        <v>14</v>
      </c>
      <c r="D7" s="5" t="s">
        <v>10</v>
      </c>
      <c r="E7" s="6">
        <v>4413</v>
      </c>
      <c r="F7" s="6">
        <v>54</v>
      </c>
      <c r="J7" s="2">
        <v>3</v>
      </c>
    </row>
    <row r="8" spans="1:10">
      <c r="A8" s="3">
        <v>4</v>
      </c>
      <c r="B8" s="4" t="s">
        <v>15</v>
      </c>
      <c r="C8" s="4" t="s">
        <v>16</v>
      </c>
      <c r="D8" s="5" t="s">
        <v>10</v>
      </c>
      <c r="E8" s="6">
        <v>5756</v>
      </c>
      <c r="F8" s="6">
        <v>100</v>
      </c>
      <c r="J8" s="2">
        <v>4</v>
      </c>
    </row>
    <row r="9" spans="1:10">
      <c r="A9" s="3">
        <v>5</v>
      </c>
      <c r="B9" s="4" t="s">
        <v>17</v>
      </c>
      <c r="C9" s="4" t="s">
        <v>18</v>
      </c>
      <c r="D9" s="5" t="s">
        <v>19</v>
      </c>
      <c r="E9" s="6">
        <v>4597</v>
      </c>
      <c r="F9" s="6">
        <v>90</v>
      </c>
      <c r="J9" s="2">
        <v>5</v>
      </c>
    </row>
    <row r="10" spans="1:10">
      <c r="A10" s="3">
        <v>6</v>
      </c>
      <c r="B10" s="4" t="s">
        <v>20</v>
      </c>
      <c r="C10" s="4" t="s">
        <v>21</v>
      </c>
      <c r="D10" s="5" t="s">
        <v>19</v>
      </c>
      <c r="E10" s="6">
        <v>4121</v>
      </c>
      <c r="F10" s="6">
        <v>45</v>
      </c>
      <c r="J10" s="2">
        <v>6</v>
      </c>
    </row>
    <row r="11" spans="1:10">
      <c r="A11" s="3">
        <v>7</v>
      </c>
      <c r="B11" s="4" t="s">
        <v>22</v>
      </c>
      <c r="C11" s="4" t="s">
        <v>23</v>
      </c>
      <c r="D11" s="5" t="s">
        <v>19</v>
      </c>
      <c r="E11" s="6">
        <v>7458</v>
      </c>
      <c r="F11" s="6">
        <v>40</v>
      </c>
      <c r="J11" s="2">
        <v>7</v>
      </c>
    </row>
    <row r="12" spans="1:10">
      <c r="A12" s="3">
        <v>8</v>
      </c>
      <c r="B12" s="4" t="s">
        <v>24</v>
      </c>
      <c r="C12" s="4" t="s">
        <v>25</v>
      </c>
      <c r="D12" s="5" t="s">
        <v>19</v>
      </c>
      <c r="E12" s="6">
        <v>4756</v>
      </c>
      <c r="F12" s="6">
        <v>500</v>
      </c>
      <c r="J12" s="2">
        <v>8</v>
      </c>
    </row>
    <row r="13" spans="1:10">
      <c r="A13" s="3">
        <v>9</v>
      </c>
      <c r="B13" s="4" t="s">
        <v>26</v>
      </c>
      <c r="C13" s="4" t="s">
        <v>27</v>
      </c>
      <c r="D13" s="5" t="s">
        <v>19</v>
      </c>
      <c r="E13" s="6">
        <v>7456</v>
      </c>
      <c r="F13" s="6">
        <v>50</v>
      </c>
      <c r="J13" s="2">
        <v>9</v>
      </c>
    </row>
    <row r="14" spans="1:10">
      <c r="A14" s="3">
        <v>10</v>
      </c>
      <c r="B14" s="4" t="s">
        <v>28</v>
      </c>
      <c r="C14" s="4" t="s">
        <v>29</v>
      </c>
      <c r="D14" s="5" t="s">
        <v>19</v>
      </c>
      <c r="E14" s="6">
        <v>2584</v>
      </c>
      <c r="F14" s="6">
        <v>120</v>
      </c>
      <c r="J14" s="2">
        <v>10</v>
      </c>
    </row>
    <row r="15" spans="1:10">
      <c r="A15" s="3">
        <v>11</v>
      </c>
      <c r="B15" s="4" t="s">
        <v>30</v>
      </c>
      <c r="C15" s="4" t="s">
        <v>31</v>
      </c>
      <c r="D15" s="5" t="s">
        <v>32</v>
      </c>
      <c r="E15" s="6">
        <v>3695</v>
      </c>
      <c r="F15" s="6">
        <v>350</v>
      </c>
      <c r="J15" s="2">
        <v>11</v>
      </c>
    </row>
    <row r="16" spans="1:10">
      <c r="A16" s="3">
        <v>12</v>
      </c>
      <c r="B16" s="4" t="s">
        <v>33</v>
      </c>
      <c r="C16" s="4" t="s">
        <v>34</v>
      </c>
      <c r="D16" s="5" t="s">
        <v>32</v>
      </c>
      <c r="E16" s="6">
        <v>4522</v>
      </c>
      <c r="F16" s="6">
        <v>740</v>
      </c>
      <c r="J16" s="2">
        <v>12</v>
      </c>
    </row>
    <row r="17" spans="1:10">
      <c r="A17" s="3">
        <v>13</v>
      </c>
      <c r="B17" s="4" t="s">
        <v>35</v>
      </c>
      <c r="C17" s="4" t="s">
        <v>36</v>
      </c>
      <c r="D17" s="5" t="s">
        <v>32</v>
      </c>
      <c r="E17" s="6">
        <v>9685</v>
      </c>
      <c r="F17" s="6">
        <v>580</v>
      </c>
      <c r="J17" s="2">
        <v>13</v>
      </c>
    </row>
    <row r="18" spans="1:10">
      <c r="A18" s="3">
        <v>14</v>
      </c>
      <c r="B18" s="4" t="s">
        <v>37</v>
      </c>
      <c r="C18" s="4" t="s">
        <v>38</v>
      </c>
      <c r="D18" s="5" t="s">
        <v>39</v>
      </c>
      <c r="E18" s="6">
        <v>8657</v>
      </c>
      <c r="F18" s="6">
        <v>685</v>
      </c>
      <c r="J18" s="2">
        <v>14</v>
      </c>
    </row>
    <row r="19" spans="1:10">
      <c r="A19" s="3">
        <v>15</v>
      </c>
      <c r="B19" s="4" t="s">
        <v>40</v>
      </c>
      <c r="C19" s="4" t="s">
        <v>41</v>
      </c>
      <c r="D19" s="5" t="s">
        <v>32</v>
      </c>
      <c r="E19" s="6">
        <v>4521</v>
      </c>
      <c r="F19" s="6">
        <v>280</v>
      </c>
      <c r="J19" s="2">
        <v>15</v>
      </c>
    </row>
    <row r="20" spans="1:10">
      <c r="A20" s="3">
        <v>16</v>
      </c>
      <c r="B20" s="4" t="s">
        <v>42</v>
      </c>
      <c r="C20" s="4" t="s">
        <v>43</v>
      </c>
      <c r="D20" s="5" t="s">
        <v>39</v>
      </c>
      <c r="E20" s="6">
        <v>8574</v>
      </c>
      <c r="F20" s="6">
        <v>385</v>
      </c>
      <c r="J20" s="2">
        <v>16</v>
      </c>
    </row>
    <row r="21" spans="1:10">
      <c r="A21" s="3">
        <v>17</v>
      </c>
      <c r="B21" s="4" t="s">
        <v>44</v>
      </c>
      <c r="C21" s="4" t="s">
        <v>45</v>
      </c>
      <c r="D21" s="5" t="s">
        <v>39</v>
      </c>
      <c r="E21" s="6">
        <v>2574</v>
      </c>
      <c r="F21" s="6">
        <v>452</v>
      </c>
      <c r="J21" s="2">
        <v>17</v>
      </c>
    </row>
    <row r="22" spans="1:10">
      <c r="A22" s="3">
        <v>18</v>
      </c>
      <c r="B22" s="4" t="s">
        <v>46</v>
      </c>
      <c r="C22" s="4" t="s">
        <v>47</v>
      </c>
      <c r="D22" s="5" t="s">
        <v>39</v>
      </c>
      <c r="E22" s="6">
        <v>9685</v>
      </c>
      <c r="F22" s="6">
        <v>274</v>
      </c>
      <c r="J22" s="2">
        <v>18</v>
      </c>
    </row>
    <row r="23" spans="1:10">
      <c r="A23" s="3">
        <v>19</v>
      </c>
      <c r="B23" s="4" t="s">
        <v>48</v>
      </c>
      <c r="C23" s="4" t="s">
        <v>49</v>
      </c>
      <c r="D23" s="5" t="s">
        <v>39</v>
      </c>
      <c r="E23" s="6">
        <v>7451</v>
      </c>
      <c r="F23" s="6">
        <v>200</v>
      </c>
      <c r="J23" s="2">
        <v>19</v>
      </c>
    </row>
    <row r="24" spans="1:10">
      <c r="A24" s="3">
        <v>20</v>
      </c>
      <c r="B24" s="4" t="s">
        <v>50</v>
      </c>
      <c r="C24" s="4" t="s">
        <v>51</v>
      </c>
      <c r="D24" s="5" t="s">
        <v>39</v>
      </c>
      <c r="E24" s="6">
        <v>3585</v>
      </c>
      <c r="F24" s="6">
        <v>500</v>
      </c>
      <c r="J24" s="2">
        <v>20</v>
      </c>
    </row>
  </sheetData>
  <sheetProtection sheet="1"/>
  <protectedRanges>
    <protectedRange name="p02d3304aed2725e87965e2eb06d6e7a9" sqref="J4:J5" password="CD48"/>
    <protectedRange name="pbb29eece47ccdd7bd000e16e3a6610f4" sqref="J4:J6" password="CD48"/>
    <protectedRange name="pe4f3518d8aa17b3038f07c1a8bb9de46" sqref="J4:J7" password="CD48"/>
    <protectedRange name="ped8603f161a9a56120259cc325c5e7f0" sqref="J4:J8" password="CD48"/>
    <protectedRange name="pe1a693c4eb23426771cb6a1cb377da18" sqref="J4:J9" password="CD48"/>
    <protectedRange name="pcb42907ce5a4c8a1ec4b0db4cc5d5786" sqref="J4:J10" password="CD48"/>
    <protectedRange name="p20dfc3b93185381dfdd90af6ed93524b" sqref="J4:J11" password="CD48"/>
    <protectedRange name="p8b0031f3a55e988c22cc783fc02b66ab" sqref="J4:J12" password="CD48"/>
    <protectedRange name="p14d4d02fe7818b245a3e76e8bbe6dea0" sqref="J4:J13" password="CD48"/>
    <protectedRange name="p597d7da7ab3bd244ca0e2e906d6fbac1" sqref="J4:J14" password="CD48"/>
    <protectedRange name="pfee0b9b30ab72c5f0fccaed8547cf13e" sqref="J4:J15" password="CD48"/>
    <protectedRange name="p94b854e06bd1337b88cae52961597644" sqref="J4:J16" password="CD48"/>
    <protectedRange name="p40fce791ebcf35146c4c65f1d1ab5d92" sqref="J4:J17" password="CD48"/>
    <protectedRange name="p3064a7eb66c8ed006c394ae0f19f734e" sqref="J4:J18" password="CD48"/>
    <protectedRange name="pef97a7046eb59cda83029bfd6bf00f46" sqref="J4:J19" password="CD48"/>
    <protectedRange name="pcb9a7f07edc8a9563d066c32886c7b10" sqref="J4:J20" password="CD48"/>
    <protectedRange name="p6fd8cae64abf9765dcc1ed8af131a7f3" sqref="J4:J21" password="CD48"/>
    <protectedRange name="p333c764f3603be86c6fcac29cb39df97" sqref="J4:J22" password="CD48"/>
    <protectedRange name="pba62c1cb9c36a1a2d9990873c9435920" sqref="J4:J23" password="CD48"/>
    <protectedRange name="pef40fcb29c9ec76d7e0756bb7c6c63dd" sqref="J4:J24" password="CD48"/>
    <protectedRange name="pd79bac9b61d1a7cec12ea4a4d2547682" sqref="A1:F4" password="CD48"/>
  </protectedRanges>
  <mergeCells>
    <mergeCell ref="A2:F2"/>
  </mergeCells>
  <dataValidations count="2">
    <dataValidation type="whole" errorStyle="stop" operator="between" allowBlank="1" showDropDown="1" showInputMessage="1" showErrorMessage="1" errorTitle="Input error" error="Only Number is permitted!" sqref="E5:E24"/>
    <dataValidation type="whole" errorStyle="stop" operator="between" allowBlank="1" showDropDown="1" showInputMessage="1" showErrorMessage="1" errorTitle="Input error" error="Only Number is permitted!" sqref="F5:F24"/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printOptions gridLines="false" gridLinesSet="true" verticalCentered="true"/>
  <pageMargins left="0.7" right="0.7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Export Data</vt:lpstr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2023-10-26T16:13:35+00:00</dcterms:created>
  <dcterms:modified xsi:type="dcterms:W3CDTF">2023-10-26T16:13:35+00:00</dcterms:modified>
  <dc:title>Untitled Spreadsheet</dc:title>
  <dc:description/>
  <dc:subject/>
  <cp:keywords/>
  <cp:category/>
</cp:coreProperties>
</file>