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xcel Export Data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<sst xmlns="http://schemas.openxmlformats.org/spreadsheetml/2006/main" uniqueCount="51">
  <si>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Excel Export Data</t>
  </si>
  <si>
    <t>SL</t>
  </si>
  <si>
    <t>First name</t>
  </si>
  <si>
    <t>Last name</t>
  </si>
  <si>
    <t>Full name</t>
  </si>
  <si>
    <t>Campany name</t>
  </si>
  <si>
    <t>Email</t>
  </si>
  <si>
    <t>Password</t>
  </si>
  <si>
    <t>Status</t>
  </si>
  <si>
    <t>Phone</t>
  </si>
  <si>
    <t>Address1</t>
  </si>
  <si>
    <t>Postcode</t>
  </si>
  <si>
    <t>City</t>
  </si>
  <si>
    <t>Country Id</t>
  </si>
  <si>
    <t>fayaz</t>
  </si>
  <si>
    <t>ahmed</t>
  </si>
  <si>
    <t>fayaz ahmed</t>
  </si>
  <si>
    <t>fayazahmed.baloch1233@gmail.com</t>
  </si>
  <si>
    <t>$2y$10$m2OPxLGV9eWiI.WMCnv6sedfEMDCFysAjXvoM8OT9dx8NxIpNaVZG</t>
  </si>
  <si>
    <t>active</t>
  </si>
  <si>
    <t>hyderabad</t>
  </si>
  <si>
    <t>Janine</t>
  </si>
  <si>
    <t>Borer</t>
  </si>
  <si>
    <t>Janine Borer</t>
  </si>
  <si>
    <t>Handschin Augenoptik</t>
  </si>
  <si>
    <t>handschinaugenoptik@gmail.com</t>
  </si>
  <si>
    <t>$2y$10$0Yl3nW34IM6KfHsnfmVvsedLXeCzVF4gcW209tt1Tpgb0.O2u4Mra</t>
  </si>
  <si>
    <t>0617212030</t>
  </si>
  <si>
    <t>Bahnhofstrasse 21</t>
  </si>
  <si>
    <t>4106 Therwil</t>
  </si>
  <si>
    <t>Osman</t>
  </si>
  <si>
    <t>Poslu</t>
  </si>
  <si>
    <t>Osman Poslu</t>
  </si>
  <si>
    <t>Elegance Kontaktlinsen Poslu</t>
  </si>
  <si>
    <t>osmanposlu@gmail.com</t>
  </si>
  <si>
    <t>$2y$10$hIWjcFpFznubhSZB119XA.cRFtkd.rxBa8pwGzI5mMuim8HYJ.ve6</t>
  </si>
  <si>
    <t>Weststrasse</t>
  </si>
  <si>
    <t>Dietikon</t>
  </si>
  <si>
    <t>test</t>
  </si>
  <si>
    <t>test@gmail.com</t>
  </si>
  <si>
    <t>$2y$10$LEvLa.eHLFGf714fLT7VK.auEyU2mg91fFPDIV/HVs69nYG1pqy1i</t>
  </si>
  <si>
    <t>sdcsdcdsc</t>
  </si>
  <si>
    <t>scddscsdc</t>
  </si>
  <si>
    <t>dummy</t>
  </si>
  <si>
    <t>user</t>
  </si>
  <si>
    <t>dumyuser</t>
  </si>
  <si>
    <t>gmgsolution</t>
  </si>
  <si>
    <t>gmgsolution@gmail.com</t>
  </si>
  <si>
    <t>$2y$10$hjRSReDtCOtMIauPRWw/SOT4udUtoz9krBVIH/VeofpaBhMPstQjK</t>
  </si>
  <si>
    <t>jpjeswani12</t>
  </si>
  <si>
    <t>hyderabd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</si>
</sst>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ec"/>
        <bgColor rgb="FF000000"/>
      </patternFill>
    </fill>
    <fill>
      <patternFill patternType="solid">
        <fgColor rgb="FF9ab1d1"/>
        <bgColor rgb="FF000000"/>
      </patternFill>
    </fill>
  </fills>
  <borders count="2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3" fillId="0" borderId="1" applyFont="0" applyNumberFormat="1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9"/>
  <sheetViews>
    <sheetView tabSelected="1" workbookViewId="0" showGridLines="true" showRowColHeaders="1">
      <selection activeCell="F9" sqref="F9"/>
    </sheetView>
  </sheetViews>
  <sheetFormatPr defaultRowHeight="14.4" outlineLevelRow="0" outlineLevelCol="0"/>
  <cols>
    <col min="10" max="10" width="20" hidden="true" customWidth="true" style="0"/>
    <col min="1" max="1" width="5" customWidth="true" style="11"/>
    <col min="2" max="2" width="20" customWidth="true" style="11"/>
    <col min="3" max="3" width="20" customWidth="true" style="11"/>
    <col min="4" max="4" width="20" customWidth="true" style="11"/>
    <col min="5" max="5" width="20" customWidth="true" style="11"/>
    <col min="6" max="6" width="40" customWidth="true" style="11"/>
    <col min="7" max="7" width="20" customWidth="true" style="0"/>
    <col min="8" max="8" width="20" customWidth="true" style="0"/>
    <col min="9" max="9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7"/>
      <c r="B1" s="7"/>
      <c r="C1" s="7"/>
      <c r="D1" s="7"/>
      <c r="E1" s="7"/>
      <c r="F1" s="7"/>
      <c r="G1" s="1"/>
      <c r="H1" s="1"/>
      <c r="I1" s="1"/>
      <c r="J1" s="1"/>
      <c r="K1" s="1"/>
      <c r="L1" s="1"/>
      <c r="M1" s="1"/>
    </row>
    <row r="2" spans="1:13">
      <c r="A2" s="8" t="s">
        <v>0</v>
      </c>
      <c r="B2" s="7"/>
      <c r="C2" s="7"/>
      <c r="D2" s="7"/>
      <c r="E2" s="7"/>
      <c r="F2" s="7"/>
      <c r="G2" s="1"/>
      <c r="H2" s="1"/>
      <c r="I2" s="1"/>
      <c r="J2" s="1"/>
      <c r="K2" s="1"/>
      <c r="L2" s="1"/>
      <c r="M2" s="1"/>
    </row>
    <row r="3" spans="1:13">
      <c r="A3" s="7"/>
      <c r="B3" s="7"/>
      <c r="C3" s="7"/>
      <c r="D3" s="7"/>
      <c r="E3" s="7"/>
      <c r="F3" s="7"/>
      <c r="G3" s="1"/>
      <c r="H3" s="1"/>
      <c r="I3" s="1"/>
      <c r="J3" s="1"/>
      <c r="K3" s="1"/>
      <c r="L3" s="1"/>
      <c r="M3" s="1"/>
    </row>
    <row r="4" spans="1:1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1:13">
      <c r="A5" s="4">
        <v>1</v>
      </c>
      <c r="B5" s="5" t="s">
        <v>14</v>
      </c>
      <c r="C5" s="5" t="s">
        <v>15</v>
      </c>
      <c r="D5" s="5" t="s">
        <v>16</v>
      </c>
      <c r="E5" s="6" t="s">
        <v>14</v>
      </c>
      <c r="F5" s="6" t="s">
        <v>17</v>
      </c>
      <c r="G5" s="3" t="s">
        <v>18</v>
      </c>
      <c r="H5" s="3" t="s">
        <v>19</v>
      </c>
      <c r="I5" s="3">
        <v>23456</v>
      </c>
      <c r="J5" s="3" t="s">
        <v>20</v>
      </c>
      <c r="K5" s="3">
        <v>1300</v>
      </c>
      <c r="L5" s="3" t="s">
        <v>20</v>
      </c>
      <c r="M5" s="3">
        <v>82</v>
      </c>
    </row>
    <row r="6" spans="1:13">
      <c r="A6" s="4">
        <v>2</v>
      </c>
      <c r="B6" s="5" t="s">
        <v>21</v>
      </c>
      <c r="C6" s="5" t="s">
        <v>22</v>
      </c>
      <c r="D6" s="5" t="s">
        <v>23</v>
      </c>
      <c r="E6" s="6" t="s">
        <v>24</v>
      </c>
      <c r="F6" s="6" t="s">
        <v>25</v>
      </c>
      <c r="G6" s="3" t="s">
        <v>26</v>
      </c>
      <c r="H6" s="3" t="s">
        <v>19</v>
      </c>
      <c r="I6" s="3" t="s">
        <v>27</v>
      </c>
      <c r="J6" s="3" t="s">
        <v>28</v>
      </c>
      <c r="K6" s="3">
        <v>4106</v>
      </c>
      <c r="L6" s="3" t="s">
        <v>29</v>
      </c>
      <c r="M6" s="3">
        <v>214</v>
      </c>
    </row>
    <row r="7" spans="1:13">
      <c r="A7" s="4">
        <v>3</v>
      </c>
      <c r="B7" s="5" t="s">
        <v>30</v>
      </c>
      <c r="C7" s="5" t="s">
        <v>31</v>
      </c>
      <c r="D7" s="5" t="s">
        <v>32</v>
      </c>
      <c r="E7" s="6" t="s">
        <v>33</v>
      </c>
      <c r="F7" s="6" t="s">
        <v>34</v>
      </c>
      <c r="G7" s="3" t="s">
        <v>35</v>
      </c>
      <c r="H7" s="3" t="s">
        <v>19</v>
      </c>
      <c r="I7" s="3">
        <v>41764457712</v>
      </c>
      <c r="J7" s="3" t="s">
        <v>36</v>
      </c>
      <c r="K7" s="3">
        <v>8953</v>
      </c>
      <c r="L7" s="3" t="s">
        <v>37</v>
      </c>
      <c r="M7" s="3">
        <v>214</v>
      </c>
    </row>
    <row r="8" spans="1:13">
      <c r="A8" s="4">
        <v>4</v>
      </c>
      <c r="B8" s="5" t="s">
        <v>38</v>
      </c>
      <c r="C8" s="5" t="s">
        <v>38</v>
      </c>
      <c r="D8" s="5" t="s">
        <v>38</v>
      </c>
      <c r="E8" s="6" t="s">
        <v>38</v>
      </c>
      <c r="F8" s="6" t="s">
        <v>39</v>
      </c>
      <c r="G8" s="3" t="s">
        <v>40</v>
      </c>
      <c r="H8" s="3" t="s">
        <v>19</v>
      </c>
      <c r="I8" s="3">
        <v>1234567</v>
      </c>
      <c r="J8" s="3" t="s">
        <v>41</v>
      </c>
      <c r="K8" s="3">
        <v>2345</v>
      </c>
      <c r="L8" s="3" t="s">
        <v>42</v>
      </c>
      <c r="M8" s="3">
        <v>214</v>
      </c>
    </row>
    <row r="9" spans="1:13">
      <c r="A9" s="4">
        <v>5</v>
      </c>
      <c r="B9" s="5" t="s">
        <v>43</v>
      </c>
      <c r="C9" s="5" t="s">
        <v>44</v>
      </c>
      <c r="D9" s="5" t="s">
        <v>45</v>
      </c>
      <c r="E9" s="6" t="s">
        <v>46</v>
      </c>
      <c r="F9" s="6" t="s">
        <v>47</v>
      </c>
      <c r="G9" s="3" t="s">
        <v>48</v>
      </c>
      <c r="H9" s="3" t="s">
        <v>19</v>
      </c>
      <c r="I9" s="3">
        <v>1234567890</v>
      </c>
      <c r="J9" s="3" t="s">
        <v>49</v>
      </c>
      <c r="K9" s="3">
        <v>71000</v>
      </c>
      <c r="L9" s="3" t="s">
        <v>50</v>
      </c>
      <c r="M9" s="3">
        <v>214</v>
      </c>
    </row>
  </sheetData>
  <sheetProtection sheet="1"/>
  <protectedRanges>
    <protectedRange name="p02d3304aed2725e87965e2eb06d6e7a9" sqref="J4:J5" password="CD48"/>
    <protectedRange name="pbb29eece47ccdd7bd000e16e3a6610f4" sqref="J4:J6" password="CD48"/>
    <protectedRange name="pe4f3518d8aa17b3038f07c1a8bb9de46" sqref="J4:J7" password="CD48"/>
    <protectedRange name="ped8603f161a9a56120259cc325c5e7f0" sqref="J4:J8" password="CD48"/>
    <protectedRange name="pe1a693c4eb23426771cb6a1cb377da18" sqref="J4:J9" password="CD48"/>
    <protectedRange name="pd79bac9b61d1a7cec12ea4a4d2547682" sqref="A1:F4" password="CD48"/>
  </protectedRanges>
  <mergeCells>
    <mergeCell ref="A2:M2"/>
  </mergeCells>
  <dataValidations count="2">
    <dataValidation type="whole" errorStyle="stop" operator="between" allowBlank="1" showDropDown="1" showInputMessage="1" showErrorMessage="1" errorTitle="Input error" error="Only Number is permitted!" sqref="E5:E9"/>
    <dataValidation type="whole" errorStyle="stop" operator="between" allowBlank="1" showDropDown="1" showInputMessage="1" showErrorMessage="1" errorTitle="Input error" error="Only Number is permitted!" sqref="F5:F9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 verticalCentered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Export Data</vt:lpstr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2023-11-08T10:48:05+00:00</dcterms:created>
  <dcterms:modified xsi:type="dcterms:W3CDTF">2023-11-08T10:48:05+00:00</dcterms:modified>
  <dc:title>Untitled Spreadsheet</dc:title>
  <dc:description/>
  <dc:subject/>
  <cp:keywords/>
  <cp:category/>
</cp:coreProperties>
</file>