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00" yWindow="405" windowWidth="20775" windowHeight="9690"/>
  </bookViews>
  <sheets>
    <sheet name="OutputGA 0" sheetId="1" r:id="rId1"/>
  </sheets>
  <calcPr calcId="0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<sst xmlns="http://schemas.openxmlformats.org/spreadsheetml/2006/main" count="3" uniqueCount="1">
  <si>
    <t xml:space="preserve">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</si>
</sst>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4"/>
  <sheetViews>
    <sheetView tabSelected="1" workbookViewId="0">
      <selection activeCell="C5" sqref="C5"/>
    </sheetView>
  </sheetViews>
  <sheetFormatPr defaultRowHeight="15"/>
  <cols>
    <col min="3" max="3" width="15.42578125" customWidth="1"/>
    <col min="4" max="4" width="14.28515625" customWidth="1"/>
    <col min="5" max="5" width="14.5703125" customWidth="1"/>
    <col min="6" max="6" width="16" customWidth="1"/>
    <col min="7" max="7" width="18.42578125" customWidth="1"/>
    <col min="8" max="8" width="17" customWidth="1"/>
    <col min="9" max="9" width="15.42578125" customWidth="1"/>
    <col min="10" max="10" width="14.140625" customWidth="1"/>
    <col min="11" max="11" width="23.85546875" customWidth="1"/>
  </cols>
  <sheetData>
    <row r="1" spans="1:11">
      <c r="A1">
        <v>0.83338699999999999</v>
      </c>
      <c r="B1">
        <v>0.47352300000000003</v>
      </c>
      <c r="C1" s="1">
        <v>2404110289</v>
      </c>
      <c r="D1" s="1">
        <v>2216638856</v>
      </c>
      <c r="E1" s="1">
        <v>2103389759</v>
      </c>
      <c r="F1" s="1">
        <v>2134935297</v>
      </c>
      <c r="G1" s="1">
        <v>2099966910</v>
      </c>
      <c r="H1" s="1">
        <v>2138587340</v>
      </c>
      <c r="I1" s="1">
        <v>2125334705</v>
      </c>
      <c r="J1" s="1">
        <v>2173950647</v>
      </c>
      <c r="K1" t="s">
        <v>0</v>
      </c>
    </row>
    <row r="2" spans="1:11">
      <c r="A2">
        <v>0.62814099999999995</v>
      </c>
      <c r="B2">
        <v>0.68411699999999998</v>
      </c>
      <c r="C2" s="1">
        <v>2185513575</v>
      </c>
      <c r="D2" s="1">
        <v>2179635080</v>
      </c>
      <c r="E2" s="1">
        <v>1970108791</v>
      </c>
      <c r="F2" s="1">
        <v>1943208356</v>
      </c>
      <c r="G2" s="1">
        <v>2056354283</v>
      </c>
      <c r="H2" s="1">
        <v>2137571480</v>
      </c>
      <c r="I2" s="1">
        <v>2041099455</v>
      </c>
      <c r="J2" s="1">
        <v>2176053303</v>
      </c>
      <c r="K2" t="s">
        <v>0</v>
      </c>
    </row>
    <row r="3" spans="1:11">
      <c r="A3">
        <v>0.56994400000000001</v>
      </c>
      <c r="B3">
        <v>0.86926000000000003</v>
      </c>
      <c r="C3" s="1">
        <v>2179660007</v>
      </c>
      <c r="D3" s="1">
        <v>2154487704</v>
      </c>
      <c r="E3" s="1">
        <v>1702836855</v>
      </c>
      <c r="F3" s="1">
        <v>1906120133</v>
      </c>
      <c r="G3" s="1">
        <v>1924863688</v>
      </c>
      <c r="H3" s="1">
        <v>1930694774</v>
      </c>
      <c r="I3" s="1">
        <v>1958269118</v>
      </c>
      <c r="J3" s="1">
        <v>2163695712</v>
      </c>
      <c r="K3" t="s">
        <v>0</v>
      </c>
    </row>
    <row r="4" spans="1:11">
      <c r="C4" t="e">
        <f>Dec2Base(C1,2)</f>
        <v>#NUM!</v>
      </c>
    </row>
  </sheetData>
  <sortState ref="A1:K21">
    <sortCondition ref="A1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OutputGA 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 Hawash</dc:creator>
  <cp:lastModifiedBy>Maher Hawash</cp:lastModifiedBy>
  <dcterms:created xsi:type="dcterms:W3CDTF">2010-06-02T18:04:23Z</dcterms:created>
  <dcterms:modified xsi:type="dcterms:W3CDTF">2010-06-02T18:15:10Z</dcterms:modified>
</cp:coreProperties>
</file>