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20" windowWidth="21015" windowHeight="9975"/>
  </bookViews>
  <sheets>
    <sheet name="Sheet2 (2)" sheetId="5" r:id="rId1"/>
    <sheet name="Sheet1 (2)" sheetId="4" r:id="rId2"/>
    <sheet name="Sheet1" sheetId="1" r:id="rId3"/>
    <sheet name="Sheet2" sheetId="2" r:id="rId4"/>
    <sheet name="Sheet3" sheetId="3" r:id="rId5"/>
  </sheets>
  <calcPr calcId="124519"/>
</workbook>
</file>

<file path=xl/sharedStrings.xml><?xml version="1.0" encoding="utf-8"?>
<sst xmlns="http://schemas.openxmlformats.org/spreadsheetml/2006/main" count="20" uniqueCount="7">
  <si>
    <t xml:space="preserve">PC </t>
  </si>
  <si>
    <t>PM</t>
  </si>
  <si>
    <t>Tu</t>
  </si>
  <si>
    <t>XOver</t>
  </si>
  <si>
    <t>2 pt</t>
  </si>
  <si>
    <t>1Pt</t>
  </si>
  <si>
    <t>2 Pt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</si>
</sst>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scatterChart>
        <c:scatterStyle val="lineMarker"/>
        <c:ser>
          <c:idx val="0"/>
          <c:order val="0"/>
          <c:tx>
            <c:v>Gen 1</c:v>
          </c:tx>
          <c:spPr>
            <a:ln w="66675">
              <a:noFill/>
            </a:ln>
          </c:spPr>
          <c:xVal>
            <c:numRef>
              <c:f>'Sheet2 (2)'!$A$2:$A$3</c:f>
              <c:numCache>
                <c:formatCode>General</c:formatCode>
                <c:ptCount val="2"/>
                <c:pt idx="0">
                  <c:v>0.97263200000000005</c:v>
                </c:pt>
                <c:pt idx="1">
                  <c:v>0.96417699999999995</c:v>
                </c:pt>
              </c:numCache>
            </c:numRef>
          </c:xVal>
          <c:yVal>
            <c:numRef>
              <c:f>'Sheet2 (2)'!$B$2:$B$3</c:f>
              <c:numCache>
                <c:formatCode>General</c:formatCode>
                <c:ptCount val="2"/>
                <c:pt idx="0">
                  <c:v>0.94240999999999997</c:v>
                </c:pt>
                <c:pt idx="1">
                  <c:v>0.99974600000000002</c:v>
                </c:pt>
              </c:numCache>
            </c:numRef>
          </c:yVal>
        </c:ser>
        <c:ser>
          <c:idx val="1"/>
          <c:order val="1"/>
          <c:tx>
            <c:v>Gen 100</c:v>
          </c:tx>
          <c:spPr>
            <a:ln w="66675">
              <a:noFill/>
            </a:ln>
          </c:spPr>
          <c:xVal>
            <c:numRef>
              <c:f>'Sheet2 (2)'!$C$2:$C$19</c:f>
              <c:numCache>
                <c:formatCode>General</c:formatCode>
                <c:ptCount val="18"/>
                <c:pt idx="0">
                  <c:v>0.64091299999999995</c:v>
                </c:pt>
                <c:pt idx="1">
                  <c:v>0.65924000000000005</c:v>
                </c:pt>
                <c:pt idx="2">
                  <c:v>0.90226600000000001</c:v>
                </c:pt>
                <c:pt idx="3">
                  <c:v>0.72065299999999999</c:v>
                </c:pt>
                <c:pt idx="4">
                  <c:v>0.58031500000000003</c:v>
                </c:pt>
                <c:pt idx="5">
                  <c:v>0.67820599999999998</c:v>
                </c:pt>
                <c:pt idx="6">
                  <c:v>0.72311499999999995</c:v>
                </c:pt>
                <c:pt idx="7">
                  <c:v>0.64749100000000004</c:v>
                </c:pt>
                <c:pt idx="8">
                  <c:v>0.58022300000000004</c:v>
                </c:pt>
                <c:pt idx="9">
                  <c:v>0.71989499999999995</c:v>
                </c:pt>
                <c:pt idx="10">
                  <c:v>0.68587500000000001</c:v>
                </c:pt>
                <c:pt idx="11">
                  <c:v>0.59760999999999997</c:v>
                </c:pt>
                <c:pt idx="12">
                  <c:v>0.86629400000000001</c:v>
                </c:pt>
                <c:pt idx="13">
                  <c:v>0.61409999999999998</c:v>
                </c:pt>
                <c:pt idx="14">
                  <c:v>0.62382400000000005</c:v>
                </c:pt>
                <c:pt idx="15">
                  <c:v>0.69992900000000002</c:v>
                </c:pt>
                <c:pt idx="16">
                  <c:v>0.65602800000000006</c:v>
                </c:pt>
                <c:pt idx="17">
                  <c:v>0.61529199999999995</c:v>
                </c:pt>
              </c:numCache>
            </c:numRef>
          </c:xVal>
          <c:yVal>
            <c:numRef>
              <c:f>'Sheet2 (2)'!$D$2:$D$19</c:f>
              <c:numCache>
                <c:formatCode>General</c:formatCode>
                <c:ptCount val="18"/>
                <c:pt idx="0">
                  <c:v>0.65172600000000003</c:v>
                </c:pt>
                <c:pt idx="1">
                  <c:v>0.61070999999999998</c:v>
                </c:pt>
                <c:pt idx="2">
                  <c:v>0.46362300000000001</c:v>
                </c:pt>
                <c:pt idx="3">
                  <c:v>0.55347599999999997</c:v>
                </c:pt>
                <c:pt idx="4">
                  <c:v>0.81104699999999996</c:v>
                </c:pt>
                <c:pt idx="5">
                  <c:v>0.60175500000000004</c:v>
                </c:pt>
                <c:pt idx="6">
                  <c:v>0.54854800000000004</c:v>
                </c:pt>
                <c:pt idx="7">
                  <c:v>0.62367300000000003</c:v>
                </c:pt>
                <c:pt idx="8">
                  <c:v>0.83871399999999996</c:v>
                </c:pt>
                <c:pt idx="9">
                  <c:v>0.563411</c:v>
                </c:pt>
                <c:pt idx="10">
                  <c:v>0.59194100000000005</c:v>
                </c:pt>
                <c:pt idx="11">
                  <c:v>0.76397800000000005</c:v>
                </c:pt>
                <c:pt idx="12">
                  <c:v>0.47778799999999999</c:v>
                </c:pt>
                <c:pt idx="13">
                  <c:v>0.68360100000000001</c:v>
                </c:pt>
                <c:pt idx="14">
                  <c:v>0.67777799999999999</c:v>
                </c:pt>
                <c:pt idx="15">
                  <c:v>0.58155599999999996</c:v>
                </c:pt>
                <c:pt idx="16">
                  <c:v>0.615707</c:v>
                </c:pt>
                <c:pt idx="17">
                  <c:v>0.68283899999999997</c:v>
                </c:pt>
              </c:numCache>
            </c:numRef>
          </c:yVal>
        </c:ser>
        <c:ser>
          <c:idx val="2"/>
          <c:order val="2"/>
          <c:tx>
            <c:v>Gen 200</c:v>
          </c:tx>
          <c:spPr>
            <a:ln w="66675">
              <a:noFill/>
            </a:ln>
          </c:spPr>
          <c:xVal>
            <c:numRef>
              <c:f>'Sheet2 (2)'!$E$2:$E$24</c:f>
              <c:numCache>
                <c:formatCode>General</c:formatCode>
                <c:ptCount val="23"/>
                <c:pt idx="0">
                  <c:v>0.73737299999999995</c:v>
                </c:pt>
                <c:pt idx="1">
                  <c:v>0.63436499999999996</c:v>
                </c:pt>
                <c:pt idx="2">
                  <c:v>0.87202900000000005</c:v>
                </c:pt>
                <c:pt idx="3">
                  <c:v>0.64539199999999997</c:v>
                </c:pt>
                <c:pt idx="4">
                  <c:v>0.62814099999999995</c:v>
                </c:pt>
                <c:pt idx="5">
                  <c:v>0.57009600000000005</c:v>
                </c:pt>
                <c:pt idx="6">
                  <c:v>0.57984800000000003</c:v>
                </c:pt>
                <c:pt idx="7">
                  <c:v>0.71871600000000002</c:v>
                </c:pt>
                <c:pt idx="8">
                  <c:v>0.70789999999999997</c:v>
                </c:pt>
                <c:pt idx="9">
                  <c:v>0.70176000000000005</c:v>
                </c:pt>
                <c:pt idx="10">
                  <c:v>0.70815600000000001</c:v>
                </c:pt>
                <c:pt idx="11">
                  <c:v>0.66598900000000005</c:v>
                </c:pt>
                <c:pt idx="12">
                  <c:v>0.69294500000000003</c:v>
                </c:pt>
                <c:pt idx="13">
                  <c:v>0.83338699999999999</c:v>
                </c:pt>
                <c:pt idx="14">
                  <c:v>0.72489999999999999</c:v>
                </c:pt>
                <c:pt idx="15">
                  <c:v>0.73133800000000004</c:v>
                </c:pt>
                <c:pt idx="16">
                  <c:v>0.56994400000000001</c:v>
                </c:pt>
                <c:pt idx="17">
                  <c:v>0.78307000000000004</c:v>
                </c:pt>
                <c:pt idx="18">
                  <c:v>0.81023900000000004</c:v>
                </c:pt>
                <c:pt idx="19">
                  <c:v>0.67415400000000003</c:v>
                </c:pt>
                <c:pt idx="20">
                  <c:v>0.61324100000000004</c:v>
                </c:pt>
                <c:pt idx="21">
                  <c:v>0.703569</c:v>
                </c:pt>
                <c:pt idx="22">
                  <c:v>0.76436300000000001</c:v>
                </c:pt>
              </c:numCache>
            </c:numRef>
          </c:xVal>
          <c:yVal>
            <c:numRef>
              <c:f>'Sheet2 (2)'!$F$2:$F$24</c:f>
              <c:numCache>
                <c:formatCode>General</c:formatCode>
                <c:ptCount val="23"/>
                <c:pt idx="0">
                  <c:v>0.534555</c:v>
                </c:pt>
                <c:pt idx="1">
                  <c:v>0.65120400000000001</c:v>
                </c:pt>
                <c:pt idx="2">
                  <c:v>0.39751300000000001</c:v>
                </c:pt>
                <c:pt idx="3">
                  <c:v>0.64521300000000004</c:v>
                </c:pt>
                <c:pt idx="4">
                  <c:v>0.68411699999999998</c:v>
                </c:pt>
                <c:pt idx="5">
                  <c:v>0.83583300000000005</c:v>
                </c:pt>
                <c:pt idx="6">
                  <c:v>0.82494800000000001</c:v>
                </c:pt>
                <c:pt idx="7">
                  <c:v>0.55000700000000002</c:v>
                </c:pt>
                <c:pt idx="8">
                  <c:v>0.56296199999999996</c:v>
                </c:pt>
                <c:pt idx="9">
                  <c:v>0.56589599999999995</c:v>
                </c:pt>
                <c:pt idx="10">
                  <c:v>0.56083799999999995</c:v>
                </c:pt>
                <c:pt idx="11">
                  <c:v>0.60238599999999998</c:v>
                </c:pt>
                <c:pt idx="12">
                  <c:v>0.57240500000000005</c:v>
                </c:pt>
                <c:pt idx="13">
                  <c:v>0.47352300000000003</c:v>
                </c:pt>
                <c:pt idx="14">
                  <c:v>0.546574</c:v>
                </c:pt>
                <c:pt idx="15">
                  <c:v>0.53752</c:v>
                </c:pt>
                <c:pt idx="16">
                  <c:v>0.86926000000000003</c:v>
                </c:pt>
                <c:pt idx="17">
                  <c:v>0.49620500000000001</c:v>
                </c:pt>
                <c:pt idx="18">
                  <c:v>0.48038599999999998</c:v>
                </c:pt>
                <c:pt idx="19">
                  <c:v>0.601271</c:v>
                </c:pt>
                <c:pt idx="20">
                  <c:v>0.71923499999999996</c:v>
                </c:pt>
                <c:pt idx="21">
                  <c:v>0.56512799999999996</c:v>
                </c:pt>
                <c:pt idx="22">
                  <c:v>0.51996699999999996</c:v>
                </c:pt>
              </c:numCache>
            </c:numRef>
          </c:yVal>
        </c:ser>
        <c:axId val="76023680"/>
        <c:axId val="76079488"/>
      </c:scatterChart>
      <c:valAx>
        <c:axId val="760236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f2</a:t>
                </a:r>
              </a:p>
            </c:rich>
          </c:tx>
          <c:layout/>
        </c:title>
        <c:numFmt formatCode="General" sourceLinked="1"/>
        <c:tickLblPos val="nextTo"/>
        <c:crossAx val="76079488"/>
        <c:crosses val="autoZero"/>
        <c:crossBetween val="midCat"/>
      </c:valAx>
      <c:valAx>
        <c:axId val="760794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</a:t>
                </a:r>
              </a:p>
            </c:rich>
          </c:tx>
          <c:layout/>
        </c:title>
        <c:numFmt formatCode="General" sourceLinked="1"/>
        <c:tickLblPos val="nextTo"/>
        <c:crossAx val="76023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scatterChart>
        <c:scatterStyle val="lineMarker"/>
        <c:ser>
          <c:idx val="0"/>
          <c:order val="0"/>
          <c:tx>
            <c:v>Gen 1</c:v>
          </c:tx>
          <c:xVal>
            <c:numRef>
              <c:f>'Sheet1 (2)'!$A$2:$A$6</c:f>
              <c:numCache>
                <c:formatCode>General</c:formatCode>
                <c:ptCount val="5"/>
                <c:pt idx="0">
                  <c:v>0.99703799999999998</c:v>
                </c:pt>
                <c:pt idx="1">
                  <c:v>0.99313200000000001</c:v>
                </c:pt>
                <c:pt idx="2">
                  <c:v>0.99878100000000003</c:v>
                </c:pt>
                <c:pt idx="3">
                  <c:v>0.98454299999999995</c:v>
                </c:pt>
                <c:pt idx="4">
                  <c:v>0.98567300000000002</c:v>
                </c:pt>
              </c:numCache>
            </c:numRef>
          </c:xVal>
          <c:yVal>
            <c:numRef>
              <c:f>'Sheet1 (2)'!$B$2:$B$6</c:f>
              <c:numCache>
                <c:formatCode>General</c:formatCode>
                <c:ptCount val="5"/>
                <c:pt idx="0">
                  <c:v>0.99861500000000003</c:v>
                </c:pt>
                <c:pt idx="1">
                  <c:v>0.99865899999999996</c:v>
                </c:pt>
                <c:pt idx="2">
                  <c:v>0.99095500000000003</c:v>
                </c:pt>
                <c:pt idx="3">
                  <c:v>0.99996700000000005</c:v>
                </c:pt>
                <c:pt idx="4">
                  <c:v>0.99995199999999995</c:v>
                </c:pt>
              </c:numCache>
            </c:numRef>
          </c:yVal>
        </c:ser>
        <c:ser>
          <c:idx val="1"/>
          <c:order val="1"/>
          <c:tx>
            <c:v>Gen 100</c:v>
          </c:tx>
          <c:xVal>
            <c:numRef>
              <c:f>'Sheet1 (2)'!$C$2:$C$16</c:f>
              <c:numCache>
                <c:formatCode>General</c:formatCode>
                <c:ptCount val="15"/>
                <c:pt idx="0">
                  <c:v>0.42913400000000002</c:v>
                </c:pt>
                <c:pt idx="1">
                  <c:v>0.33593299999999998</c:v>
                </c:pt>
                <c:pt idx="2">
                  <c:v>0.32742300000000002</c:v>
                </c:pt>
                <c:pt idx="3">
                  <c:v>0.48803299999999999</c:v>
                </c:pt>
                <c:pt idx="4">
                  <c:v>0.209338</c:v>
                </c:pt>
                <c:pt idx="5">
                  <c:v>0.51007999999999998</c:v>
                </c:pt>
                <c:pt idx="6">
                  <c:v>0.41123300000000002</c:v>
                </c:pt>
                <c:pt idx="7">
                  <c:v>0.37950299999999998</c:v>
                </c:pt>
                <c:pt idx="8">
                  <c:v>0.39155899999999999</c:v>
                </c:pt>
                <c:pt idx="9">
                  <c:v>0.40132299999999999</c:v>
                </c:pt>
                <c:pt idx="10">
                  <c:v>0.41559800000000002</c:v>
                </c:pt>
                <c:pt idx="11">
                  <c:v>0.43269800000000003</c:v>
                </c:pt>
                <c:pt idx="12">
                  <c:v>0.44242599999999999</c:v>
                </c:pt>
                <c:pt idx="13">
                  <c:v>0.26571299999999998</c:v>
                </c:pt>
                <c:pt idx="14">
                  <c:v>0.29493000000000003</c:v>
                </c:pt>
              </c:numCache>
            </c:numRef>
          </c:xVal>
          <c:yVal>
            <c:numRef>
              <c:f>'Sheet1 (2)'!$D$2:$D$16</c:f>
              <c:numCache>
                <c:formatCode>General</c:formatCode>
                <c:ptCount val="15"/>
                <c:pt idx="0">
                  <c:v>0.81842099999999995</c:v>
                </c:pt>
                <c:pt idx="1">
                  <c:v>0.86366200000000004</c:v>
                </c:pt>
                <c:pt idx="2">
                  <c:v>0.88297099999999995</c:v>
                </c:pt>
                <c:pt idx="3">
                  <c:v>0.763795</c:v>
                </c:pt>
                <c:pt idx="4">
                  <c:v>0.95046699999999995</c:v>
                </c:pt>
                <c:pt idx="5">
                  <c:v>0.74731899999999996</c:v>
                </c:pt>
                <c:pt idx="6">
                  <c:v>0.82515300000000003</c:v>
                </c:pt>
                <c:pt idx="7">
                  <c:v>0.84641100000000002</c:v>
                </c:pt>
                <c:pt idx="8">
                  <c:v>0.83775299999999997</c:v>
                </c:pt>
                <c:pt idx="9">
                  <c:v>0.83061600000000002</c:v>
                </c:pt>
                <c:pt idx="10">
                  <c:v>0.82172100000000003</c:v>
                </c:pt>
                <c:pt idx="11">
                  <c:v>0.80310400000000004</c:v>
                </c:pt>
                <c:pt idx="12">
                  <c:v>0.80166099999999996</c:v>
                </c:pt>
                <c:pt idx="13">
                  <c:v>0.93381400000000003</c:v>
                </c:pt>
                <c:pt idx="14">
                  <c:v>0.89548399999999995</c:v>
                </c:pt>
              </c:numCache>
            </c:numRef>
          </c:yVal>
        </c:ser>
        <c:ser>
          <c:idx val="2"/>
          <c:order val="2"/>
          <c:tx>
            <c:v>Gen 200</c:v>
          </c:tx>
          <c:xVal>
            <c:numRef>
              <c:f>'Sheet1 (2)'!$E$2:$E$19</c:f>
              <c:numCache>
                <c:formatCode>General</c:formatCode>
                <c:ptCount val="18"/>
                <c:pt idx="0">
                  <c:v>0.29367199999999999</c:v>
                </c:pt>
                <c:pt idx="1">
                  <c:v>0.30256</c:v>
                </c:pt>
                <c:pt idx="2">
                  <c:v>0.34742000000000001</c:v>
                </c:pt>
                <c:pt idx="3">
                  <c:v>0.27326800000000001</c:v>
                </c:pt>
                <c:pt idx="4">
                  <c:v>0.347576</c:v>
                </c:pt>
                <c:pt idx="5">
                  <c:v>0.44163400000000003</c:v>
                </c:pt>
                <c:pt idx="6">
                  <c:v>0.36933300000000002</c:v>
                </c:pt>
                <c:pt idx="7">
                  <c:v>0.33605099999999999</c:v>
                </c:pt>
                <c:pt idx="8">
                  <c:v>0.28299600000000003</c:v>
                </c:pt>
                <c:pt idx="9">
                  <c:v>0.32747199999999999</c:v>
                </c:pt>
                <c:pt idx="10">
                  <c:v>0.30121700000000001</c:v>
                </c:pt>
                <c:pt idx="11">
                  <c:v>0.26607399999999998</c:v>
                </c:pt>
                <c:pt idx="12">
                  <c:v>0.51880499999999996</c:v>
                </c:pt>
                <c:pt idx="13">
                  <c:v>0.381135</c:v>
                </c:pt>
                <c:pt idx="14">
                  <c:v>0.36204799999999998</c:v>
                </c:pt>
                <c:pt idx="15">
                  <c:v>0.42780800000000002</c:v>
                </c:pt>
                <c:pt idx="16">
                  <c:v>0.26686199999999999</c:v>
                </c:pt>
                <c:pt idx="17">
                  <c:v>0.43790400000000002</c:v>
                </c:pt>
              </c:numCache>
            </c:numRef>
          </c:xVal>
          <c:yVal>
            <c:numRef>
              <c:f>'Sheet1 (2)'!$F$2:$F$19</c:f>
              <c:numCache>
                <c:formatCode>General</c:formatCode>
                <c:ptCount val="18"/>
                <c:pt idx="0">
                  <c:v>0.89676100000000003</c:v>
                </c:pt>
                <c:pt idx="1">
                  <c:v>0.87884200000000001</c:v>
                </c:pt>
                <c:pt idx="2">
                  <c:v>0.856572</c:v>
                </c:pt>
                <c:pt idx="3">
                  <c:v>0.90523600000000004</c:v>
                </c:pt>
                <c:pt idx="4">
                  <c:v>0.85634399999999999</c:v>
                </c:pt>
                <c:pt idx="5">
                  <c:v>0.79770799999999997</c:v>
                </c:pt>
                <c:pt idx="6">
                  <c:v>0.84598499999999999</c:v>
                </c:pt>
                <c:pt idx="7">
                  <c:v>0.86139399999999999</c:v>
                </c:pt>
                <c:pt idx="8">
                  <c:v>0.90058099999999996</c:v>
                </c:pt>
                <c:pt idx="9">
                  <c:v>0.86856</c:v>
                </c:pt>
                <c:pt idx="10">
                  <c:v>0.87959799999999999</c:v>
                </c:pt>
                <c:pt idx="11">
                  <c:v>0.91010199999999997</c:v>
                </c:pt>
                <c:pt idx="12">
                  <c:v>0.74384499999999998</c:v>
                </c:pt>
                <c:pt idx="13">
                  <c:v>0.84283399999999997</c:v>
                </c:pt>
                <c:pt idx="14">
                  <c:v>0.85439699999999996</c:v>
                </c:pt>
                <c:pt idx="15">
                  <c:v>0.81611699999999998</c:v>
                </c:pt>
                <c:pt idx="16">
                  <c:v>0.90959800000000002</c:v>
                </c:pt>
                <c:pt idx="17">
                  <c:v>0.80957800000000002</c:v>
                </c:pt>
              </c:numCache>
            </c:numRef>
          </c:yVal>
        </c:ser>
        <c:axId val="74244864"/>
        <c:axId val="74246784"/>
      </c:scatterChart>
      <c:valAx>
        <c:axId val="7424486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f2</a:t>
                </a:r>
              </a:p>
            </c:rich>
          </c:tx>
          <c:layout/>
        </c:title>
        <c:numFmt formatCode="General" sourceLinked="1"/>
        <c:tickLblPos val="nextTo"/>
        <c:crossAx val="74246784"/>
        <c:crosses val="autoZero"/>
        <c:crossBetween val="midCat"/>
      </c:valAx>
      <c:valAx>
        <c:axId val="742467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</a:t>
                </a:r>
              </a:p>
            </c:rich>
          </c:tx>
          <c:layout/>
        </c:title>
        <c:numFmt formatCode="General" sourceLinked="1"/>
        <c:tickLblPos val="nextTo"/>
        <c:crossAx val="7424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plotArea>
      <c:layout/>
      <c:bubbleChart>
        <c:ser>
          <c:idx val="0"/>
          <c:order val="0"/>
          <c:tx>
            <c:v>Gen 1</c:v>
          </c:tx>
          <c:xVal>
            <c:numRef>
              <c:f>Sheet1!$A$2:$A$7</c:f>
              <c:numCache>
                <c:formatCode>General</c:formatCode>
                <c:ptCount val="6"/>
                <c:pt idx="0">
                  <c:v>0.84404299999999999</c:v>
                </c:pt>
                <c:pt idx="1">
                  <c:v>0.87843400000000005</c:v>
                </c:pt>
                <c:pt idx="2">
                  <c:v>0.95838400000000001</c:v>
                </c:pt>
                <c:pt idx="3">
                  <c:v>0.87782400000000005</c:v>
                </c:pt>
                <c:pt idx="4">
                  <c:v>0.99687199999999998</c:v>
                </c:pt>
                <c:pt idx="5">
                  <c:v>0.73226599999999997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0.99515500000000001</c:v>
                </c:pt>
                <c:pt idx="1">
                  <c:v>0.99418600000000001</c:v>
                </c:pt>
                <c:pt idx="2">
                  <c:v>0.88406300000000004</c:v>
                </c:pt>
                <c:pt idx="3">
                  <c:v>0.99422299999999997</c:v>
                </c:pt>
                <c:pt idx="4">
                  <c:v>0.87177899999999997</c:v>
                </c:pt>
                <c:pt idx="5">
                  <c:v>0.99565999999999999</c:v>
                </c:pt>
              </c:numCache>
            </c:numRef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  <c:smooth val="1"/>
          <c:bubble3D val="1"/>
        </c:ser>
        <c:ser>
          <c:idx val="1"/>
          <c:order val="1"/>
          <c:tx>
            <c:v>Gen 100</c:v>
          </c:tx>
          <c:xVal>
            <c:numRef>
              <c:f>Sheet1!$C$2:$C$25</c:f>
              <c:numCache>
                <c:formatCode>General</c:formatCode>
                <c:ptCount val="24"/>
                <c:pt idx="0">
                  <c:v>0.35544199999999998</c:v>
                </c:pt>
                <c:pt idx="1">
                  <c:v>0.39550999999999997</c:v>
                </c:pt>
                <c:pt idx="2">
                  <c:v>0.29435299999999998</c:v>
                </c:pt>
                <c:pt idx="3">
                  <c:v>0.373805</c:v>
                </c:pt>
                <c:pt idx="4">
                  <c:v>0.48454000000000003</c:v>
                </c:pt>
                <c:pt idx="5">
                  <c:v>0.25623000000000001</c:v>
                </c:pt>
                <c:pt idx="6">
                  <c:v>0.26143</c:v>
                </c:pt>
                <c:pt idx="7">
                  <c:v>0.54708000000000001</c:v>
                </c:pt>
                <c:pt idx="8">
                  <c:v>0.36152699999999999</c:v>
                </c:pt>
                <c:pt idx="9">
                  <c:v>0.85660599999999998</c:v>
                </c:pt>
                <c:pt idx="10">
                  <c:v>0.37406600000000001</c:v>
                </c:pt>
                <c:pt idx="11">
                  <c:v>0.32042999999999999</c:v>
                </c:pt>
                <c:pt idx="12">
                  <c:v>0.26809500000000003</c:v>
                </c:pt>
                <c:pt idx="13">
                  <c:v>0.30795499999999998</c:v>
                </c:pt>
                <c:pt idx="14">
                  <c:v>0.36805900000000003</c:v>
                </c:pt>
                <c:pt idx="15">
                  <c:v>0.24349799999999999</c:v>
                </c:pt>
                <c:pt idx="16">
                  <c:v>0.431645</c:v>
                </c:pt>
                <c:pt idx="17">
                  <c:v>0.29588199999999998</c:v>
                </c:pt>
                <c:pt idx="18">
                  <c:v>0.33756799999999998</c:v>
                </c:pt>
                <c:pt idx="19">
                  <c:v>0.34111399999999997</c:v>
                </c:pt>
                <c:pt idx="20">
                  <c:v>0.45796100000000001</c:v>
                </c:pt>
                <c:pt idx="21">
                  <c:v>0.46956300000000001</c:v>
                </c:pt>
                <c:pt idx="22">
                  <c:v>0.232735</c:v>
                </c:pt>
                <c:pt idx="23">
                  <c:v>0.28256100000000001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0.84921899999999995</c:v>
                </c:pt>
                <c:pt idx="1">
                  <c:v>0.83637499999999998</c:v>
                </c:pt>
                <c:pt idx="2">
                  <c:v>0.89635299999999996</c:v>
                </c:pt>
                <c:pt idx="3">
                  <c:v>0.84294400000000003</c:v>
                </c:pt>
                <c:pt idx="4">
                  <c:v>0.76690199999999997</c:v>
                </c:pt>
                <c:pt idx="5">
                  <c:v>0.91059900000000005</c:v>
                </c:pt>
                <c:pt idx="6">
                  <c:v>0.90869800000000001</c:v>
                </c:pt>
                <c:pt idx="7">
                  <c:v>0.73751199999999995</c:v>
                </c:pt>
                <c:pt idx="8">
                  <c:v>0.84675400000000001</c:v>
                </c:pt>
                <c:pt idx="9">
                  <c:v>0.67917899999999998</c:v>
                </c:pt>
                <c:pt idx="10">
                  <c:v>0.84154399999999996</c:v>
                </c:pt>
                <c:pt idx="11">
                  <c:v>0.86856100000000003</c:v>
                </c:pt>
                <c:pt idx="12">
                  <c:v>0.90825199999999995</c:v>
                </c:pt>
                <c:pt idx="13">
                  <c:v>0.87830600000000003</c:v>
                </c:pt>
                <c:pt idx="14">
                  <c:v>0.84347899999999998</c:v>
                </c:pt>
                <c:pt idx="15">
                  <c:v>0.91698100000000005</c:v>
                </c:pt>
                <c:pt idx="16">
                  <c:v>0.81331299999999995</c:v>
                </c:pt>
                <c:pt idx="17">
                  <c:v>0.88383100000000003</c:v>
                </c:pt>
                <c:pt idx="18">
                  <c:v>0.86440499999999998</c:v>
                </c:pt>
                <c:pt idx="19">
                  <c:v>0.86011300000000002</c:v>
                </c:pt>
                <c:pt idx="20">
                  <c:v>0.79279999999999995</c:v>
                </c:pt>
                <c:pt idx="21">
                  <c:v>0.78464299999999998</c:v>
                </c:pt>
                <c:pt idx="22">
                  <c:v>0.91886199999999996</c:v>
                </c:pt>
                <c:pt idx="23">
                  <c:v>0.90278400000000003</c:v>
                </c:pt>
              </c:numCache>
            </c:numRef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  <c:bubble3D val="1"/>
        </c:ser>
        <c:ser>
          <c:idx val="2"/>
          <c:order val="2"/>
          <c:tx>
            <c:v>Gen 200</c:v>
          </c:tx>
          <c:xVal>
            <c:numRef>
              <c:f>Sheet1!$E$2:$E$17</c:f>
              <c:numCache>
                <c:formatCode>General</c:formatCode>
                <c:ptCount val="16"/>
                <c:pt idx="0">
                  <c:v>0.36406899999999998</c:v>
                </c:pt>
                <c:pt idx="1">
                  <c:v>0.47900500000000001</c:v>
                </c:pt>
                <c:pt idx="2">
                  <c:v>0.42213899999999999</c:v>
                </c:pt>
                <c:pt idx="3">
                  <c:v>0.34509899999999999</c:v>
                </c:pt>
                <c:pt idx="4">
                  <c:v>0.31970999999999999</c:v>
                </c:pt>
                <c:pt idx="5">
                  <c:v>0.39711400000000002</c:v>
                </c:pt>
                <c:pt idx="6">
                  <c:v>0.41894500000000001</c:v>
                </c:pt>
                <c:pt idx="7">
                  <c:v>0.34301300000000001</c:v>
                </c:pt>
                <c:pt idx="8">
                  <c:v>0.39548100000000003</c:v>
                </c:pt>
                <c:pt idx="9">
                  <c:v>0.28914800000000002</c:v>
                </c:pt>
                <c:pt idx="10">
                  <c:v>0.25456699999999999</c:v>
                </c:pt>
                <c:pt idx="11">
                  <c:v>0.43706099999999998</c:v>
                </c:pt>
                <c:pt idx="12">
                  <c:v>0.26251400000000003</c:v>
                </c:pt>
                <c:pt idx="13">
                  <c:v>0.37481100000000001</c:v>
                </c:pt>
                <c:pt idx="14">
                  <c:v>0.41703699999999999</c:v>
                </c:pt>
                <c:pt idx="15">
                  <c:v>0.461121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0.85113799999999995</c:v>
                </c:pt>
                <c:pt idx="1">
                  <c:v>0.76943899999999998</c:v>
                </c:pt>
                <c:pt idx="2">
                  <c:v>0.80860500000000002</c:v>
                </c:pt>
                <c:pt idx="3">
                  <c:v>0.86005900000000002</c:v>
                </c:pt>
                <c:pt idx="4">
                  <c:v>0.87456800000000001</c:v>
                </c:pt>
                <c:pt idx="5">
                  <c:v>0.82722300000000004</c:v>
                </c:pt>
                <c:pt idx="6">
                  <c:v>0.81103400000000003</c:v>
                </c:pt>
                <c:pt idx="7">
                  <c:v>0.86931499999999995</c:v>
                </c:pt>
                <c:pt idx="8">
                  <c:v>0.83354300000000003</c:v>
                </c:pt>
                <c:pt idx="9">
                  <c:v>0.89684200000000003</c:v>
                </c:pt>
                <c:pt idx="10">
                  <c:v>0.91857200000000006</c:v>
                </c:pt>
                <c:pt idx="11">
                  <c:v>0.80141799999999996</c:v>
                </c:pt>
                <c:pt idx="12">
                  <c:v>0.90077399999999996</c:v>
                </c:pt>
                <c:pt idx="13">
                  <c:v>0.84112299999999995</c:v>
                </c:pt>
                <c:pt idx="14">
                  <c:v>0.81822499999999998</c:v>
                </c:pt>
                <c:pt idx="15">
                  <c:v>0.79011799999999999</c:v>
                </c:pt>
              </c:numCache>
            </c:numRef>
          </c:yVal>
          <c:bubbleSize>
            <c:numLit>
              <c:formatCode>General</c:formatCode>
              <c:ptCount val="2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</c:numLit>
          </c:bubbleSize>
          <c:bubble3D val="1"/>
        </c:ser>
        <c:bubbleScale val="20"/>
        <c:axId val="85793792"/>
        <c:axId val="48521984"/>
      </c:bubbleChart>
      <c:valAx>
        <c:axId val="85793792"/>
        <c:scaling>
          <c:orientation val="minMax"/>
        </c:scaling>
        <c:axPos val="b"/>
        <c:majorGridlines/>
        <c:numFmt formatCode="General" sourceLinked="1"/>
        <c:tickLblPos val="nextTo"/>
        <c:crossAx val="48521984"/>
        <c:crosses val="autoZero"/>
        <c:crossBetween val="midCat"/>
      </c:valAx>
      <c:valAx>
        <c:axId val="48521984"/>
        <c:scaling>
          <c:orientation val="minMax"/>
        </c:scaling>
        <c:axPos val="l"/>
        <c:majorGridlines/>
        <c:numFmt formatCode="General" sourceLinked="1"/>
        <c:tickLblPos val="nextTo"/>
        <c:crossAx val="85793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scatterChart>
        <c:scatterStyle val="lineMarker"/>
        <c:ser>
          <c:idx val="0"/>
          <c:order val="0"/>
          <c:tx>
            <c:v>Gen 1</c:v>
          </c:tx>
          <c:spPr>
            <a:ln w="66675">
              <a:noFill/>
            </a:ln>
          </c:spPr>
          <c:xVal>
            <c:numRef>
              <c:f>Sheet1!$A$2:$A$7</c:f>
              <c:numCache>
                <c:formatCode>General</c:formatCode>
                <c:ptCount val="6"/>
                <c:pt idx="0">
                  <c:v>0.84404299999999999</c:v>
                </c:pt>
                <c:pt idx="1">
                  <c:v>0.87843400000000005</c:v>
                </c:pt>
                <c:pt idx="2">
                  <c:v>0.95838400000000001</c:v>
                </c:pt>
                <c:pt idx="3">
                  <c:v>0.87782400000000005</c:v>
                </c:pt>
                <c:pt idx="4">
                  <c:v>0.99687199999999998</c:v>
                </c:pt>
                <c:pt idx="5">
                  <c:v>0.73226599999999997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0.99515500000000001</c:v>
                </c:pt>
                <c:pt idx="1">
                  <c:v>0.99418600000000001</c:v>
                </c:pt>
                <c:pt idx="2">
                  <c:v>0.88406300000000004</c:v>
                </c:pt>
                <c:pt idx="3">
                  <c:v>0.99422299999999997</c:v>
                </c:pt>
                <c:pt idx="4">
                  <c:v>0.87177899999999997</c:v>
                </c:pt>
                <c:pt idx="5">
                  <c:v>0.99565999999999999</c:v>
                </c:pt>
              </c:numCache>
            </c:numRef>
          </c:yVal>
          <c:bubble3D val="1"/>
        </c:ser>
        <c:ser>
          <c:idx val="1"/>
          <c:order val="1"/>
          <c:tx>
            <c:v>Gen 100</c:v>
          </c:tx>
          <c:spPr>
            <a:ln w="66675">
              <a:noFill/>
            </a:ln>
          </c:spPr>
          <c:xVal>
            <c:numRef>
              <c:f>Sheet1!$C$2:$C$25</c:f>
              <c:numCache>
                <c:formatCode>General</c:formatCode>
                <c:ptCount val="24"/>
                <c:pt idx="0">
                  <c:v>0.35544199999999998</c:v>
                </c:pt>
                <c:pt idx="1">
                  <c:v>0.39550999999999997</c:v>
                </c:pt>
                <c:pt idx="2">
                  <c:v>0.29435299999999998</c:v>
                </c:pt>
                <c:pt idx="3">
                  <c:v>0.373805</c:v>
                </c:pt>
                <c:pt idx="4">
                  <c:v>0.48454000000000003</c:v>
                </c:pt>
                <c:pt idx="5">
                  <c:v>0.25623000000000001</c:v>
                </c:pt>
                <c:pt idx="6">
                  <c:v>0.26143</c:v>
                </c:pt>
                <c:pt idx="7">
                  <c:v>0.54708000000000001</c:v>
                </c:pt>
                <c:pt idx="8">
                  <c:v>0.36152699999999999</c:v>
                </c:pt>
                <c:pt idx="9">
                  <c:v>0.85660599999999998</c:v>
                </c:pt>
                <c:pt idx="10">
                  <c:v>0.37406600000000001</c:v>
                </c:pt>
                <c:pt idx="11">
                  <c:v>0.32042999999999999</c:v>
                </c:pt>
                <c:pt idx="12">
                  <c:v>0.26809500000000003</c:v>
                </c:pt>
                <c:pt idx="13">
                  <c:v>0.30795499999999998</c:v>
                </c:pt>
                <c:pt idx="14">
                  <c:v>0.36805900000000003</c:v>
                </c:pt>
                <c:pt idx="15">
                  <c:v>0.24349799999999999</c:v>
                </c:pt>
                <c:pt idx="16">
                  <c:v>0.431645</c:v>
                </c:pt>
                <c:pt idx="17">
                  <c:v>0.29588199999999998</c:v>
                </c:pt>
                <c:pt idx="18">
                  <c:v>0.33756799999999998</c:v>
                </c:pt>
                <c:pt idx="19">
                  <c:v>0.34111399999999997</c:v>
                </c:pt>
                <c:pt idx="20">
                  <c:v>0.45796100000000001</c:v>
                </c:pt>
                <c:pt idx="21">
                  <c:v>0.46956300000000001</c:v>
                </c:pt>
                <c:pt idx="22">
                  <c:v>0.232735</c:v>
                </c:pt>
                <c:pt idx="23">
                  <c:v>0.28256100000000001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0.84921899999999995</c:v>
                </c:pt>
                <c:pt idx="1">
                  <c:v>0.83637499999999998</c:v>
                </c:pt>
                <c:pt idx="2">
                  <c:v>0.89635299999999996</c:v>
                </c:pt>
                <c:pt idx="3">
                  <c:v>0.84294400000000003</c:v>
                </c:pt>
                <c:pt idx="4">
                  <c:v>0.76690199999999997</c:v>
                </c:pt>
                <c:pt idx="5">
                  <c:v>0.91059900000000005</c:v>
                </c:pt>
                <c:pt idx="6">
                  <c:v>0.90869800000000001</c:v>
                </c:pt>
                <c:pt idx="7">
                  <c:v>0.73751199999999995</c:v>
                </c:pt>
                <c:pt idx="8">
                  <c:v>0.84675400000000001</c:v>
                </c:pt>
                <c:pt idx="9">
                  <c:v>0.67917899999999998</c:v>
                </c:pt>
                <c:pt idx="10">
                  <c:v>0.84154399999999996</c:v>
                </c:pt>
                <c:pt idx="11">
                  <c:v>0.86856100000000003</c:v>
                </c:pt>
                <c:pt idx="12">
                  <c:v>0.90825199999999995</c:v>
                </c:pt>
                <c:pt idx="13">
                  <c:v>0.87830600000000003</c:v>
                </c:pt>
                <c:pt idx="14">
                  <c:v>0.84347899999999998</c:v>
                </c:pt>
                <c:pt idx="15">
                  <c:v>0.91698100000000005</c:v>
                </c:pt>
                <c:pt idx="16">
                  <c:v>0.81331299999999995</c:v>
                </c:pt>
                <c:pt idx="17">
                  <c:v>0.88383100000000003</c:v>
                </c:pt>
                <c:pt idx="18">
                  <c:v>0.86440499999999998</c:v>
                </c:pt>
                <c:pt idx="19">
                  <c:v>0.86011300000000002</c:v>
                </c:pt>
                <c:pt idx="20">
                  <c:v>0.79279999999999995</c:v>
                </c:pt>
                <c:pt idx="21">
                  <c:v>0.78464299999999998</c:v>
                </c:pt>
                <c:pt idx="22">
                  <c:v>0.91886199999999996</c:v>
                </c:pt>
                <c:pt idx="23">
                  <c:v>0.90278400000000003</c:v>
                </c:pt>
              </c:numCache>
            </c:numRef>
          </c:yVal>
          <c:bubble3D val="1"/>
        </c:ser>
        <c:ser>
          <c:idx val="2"/>
          <c:order val="2"/>
          <c:tx>
            <c:v>Gen 200</c:v>
          </c:tx>
          <c:spPr>
            <a:ln w="66675">
              <a:noFill/>
            </a:ln>
          </c:spPr>
          <c:xVal>
            <c:numRef>
              <c:f>Sheet1!$E$2:$E$17</c:f>
              <c:numCache>
                <c:formatCode>General</c:formatCode>
                <c:ptCount val="16"/>
                <c:pt idx="0">
                  <c:v>0.36406899999999998</c:v>
                </c:pt>
                <c:pt idx="1">
                  <c:v>0.47900500000000001</c:v>
                </c:pt>
                <c:pt idx="2">
                  <c:v>0.42213899999999999</c:v>
                </c:pt>
                <c:pt idx="3">
                  <c:v>0.34509899999999999</c:v>
                </c:pt>
                <c:pt idx="4">
                  <c:v>0.31970999999999999</c:v>
                </c:pt>
                <c:pt idx="5">
                  <c:v>0.39711400000000002</c:v>
                </c:pt>
                <c:pt idx="6">
                  <c:v>0.41894500000000001</c:v>
                </c:pt>
                <c:pt idx="7">
                  <c:v>0.34301300000000001</c:v>
                </c:pt>
                <c:pt idx="8">
                  <c:v>0.39548100000000003</c:v>
                </c:pt>
                <c:pt idx="9">
                  <c:v>0.28914800000000002</c:v>
                </c:pt>
                <c:pt idx="10">
                  <c:v>0.25456699999999999</c:v>
                </c:pt>
                <c:pt idx="11">
                  <c:v>0.43706099999999998</c:v>
                </c:pt>
                <c:pt idx="12">
                  <c:v>0.26251400000000003</c:v>
                </c:pt>
                <c:pt idx="13">
                  <c:v>0.37481100000000001</c:v>
                </c:pt>
                <c:pt idx="14">
                  <c:v>0.41703699999999999</c:v>
                </c:pt>
                <c:pt idx="15">
                  <c:v>0.461121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0.85113799999999995</c:v>
                </c:pt>
                <c:pt idx="1">
                  <c:v>0.76943899999999998</c:v>
                </c:pt>
                <c:pt idx="2">
                  <c:v>0.80860500000000002</c:v>
                </c:pt>
                <c:pt idx="3">
                  <c:v>0.86005900000000002</c:v>
                </c:pt>
                <c:pt idx="4">
                  <c:v>0.87456800000000001</c:v>
                </c:pt>
                <c:pt idx="5">
                  <c:v>0.82722300000000004</c:v>
                </c:pt>
                <c:pt idx="6">
                  <c:v>0.81103400000000003</c:v>
                </c:pt>
                <c:pt idx="7">
                  <c:v>0.86931499999999995</c:v>
                </c:pt>
                <c:pt idx="8">
                  <c:v>0.83354300000000003</c:v>
                </c:pt>
                <c:pt idx="9">
                  <c:v>0.89684200000000003</c:v>
                </c:pt>
                <c:pt idx="10">
                  <c:v>0.91857200000000006</c:v>
                </c:pt>
                <c:pt idx="11">
                  <c:v>0.80141799999999996</c:v>
                </c:pt>
                <c:pt idx="12">
                  <c:v>0.90077399999999996</c:v>
                </c:pt>
                <c:pt idx="13">
                  <c:v>0.84112299999999995</c:v>
                </c:pt>
                <c:pt idx="14">
                  <c:v>0.81822499999999998</c:v>
                </c:pt>
                <c:pt idx="15">
                  <c:v>0.79011799999999999</c:v>
                </c:pt>
              </c:numCache>
            </c:numRef>
          </c:yVal>
          <c:bubble3D val="1"/>
        </c:ser>
        <c:dLbls>
          <c:dLblPos val="b"/>
        </c:dLbls>
        <c:axId val="48564096"/>
        <c:axId val="48578560"/>
      </c:scatterChart>
      <c:valAx>
        <c:axId val="485640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f2</a:t>
                </a:r>
              </a:p>
            </c:rich>
          </c:tx>
          <c:layout/>
        </c:title>
        <c:numFmt formatCode="General" sourceLinked="1"/>
        <c:tickLblPos val="nextTo"/>
        <c:crossAx val="48578560"/>
        <c:crosses val="autoZero"/>
        <c:crossBetween val="midCat"/>
      </c:valAx>
      <c:valAx>
        <c:axId val="485785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</a:t>
                </a:r>
              </a:p>
            </c:rich>
          </c:tx>
          <c:layout/>
        </c:title>
        <c:numFmt formatCode="General" sourceLinked="1"/>
        <c:tickLblPos val="nextTo"/>
        <c:crossAx val="48564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scatterChart>
        <c:scatterStyle val="lineMarker"/>
        <c:ser>
          <c:idx val="0"/>
          <c:order val="0"/>
          <c:tx>
            <c:v>Gen 1</c:v>
          </c:tx>
          <c:spPr>
            <a:ln w="66675">
              <a:noFill/>
            </a:ln>
          </c:spPr>
          <c:xVal>
            <c:numRef>
              <c:f>Sheet2!$A$2:$A$4</c:f>
              <c:numCache>
                <c:formatCode>General</c:formatCode>
                <c:ptCount val="3"/>
                <c:pt idx="0">
                  <c:v>0.99886600000000003</c:v>
                </c:pt>
                <c:pt idx="1">
                  <c:v>0.97569799999999995</c:v>
                </c:pt>
                <c:pt idx="2">
                  <c:v>0.99429199999999995</c:v>
                </c:pt>
              </c:numCache>
            </c:numRef>
          </c:xVal>
          <c:yVal>
            <c:numRef>
              <c:f>Sheet2!$B$2:$B$4</c:f>
              <c:numCache>
                <c:formatCode>General</c:formatCode>
                <c:ptCount val="3"/>
                <c:pt idx="0">
                  <c:v>0.98351699999999997</c:v>
                </c:pt>
                <c:pt idx="1">
                  <c:v>0.99712599999999996</c:v>
                </c:pt>
                <c:pt idx="2">
                  <c:v>0.99492199999999997</c:v>
                </c:pt>
              </c:numCache>
            </c:numRef>
          </c:yVal>
          <c:bubble3D val="1"/>
        </c:ser>
        <c:ser>
          <c:idx val="1"/>
          <c:order val="1"/>
          <c:tx>
            <c:v>Gen 100</c:v>
          </c:tx>
          <c:spPr>
            <a:ln w="66675">
              <a:noFill/>
            </a:ln>
          </c:spPr>
          <c:xVal>
            <c:numRef>
              <c:f>Sheet2!$C$2:$C$17</c:f>
              <c:numCache>
                <c:formatCode>General</c:formatCode>
                <c:ptCount val="16"/>
                <c:pt idx="0">
                  <c:v>0.420875</c:v>
                </c:pt>
                <c:pt idx="1">
                  <c:v>0.50454900000000003</c:v>
                </c:pt>
                <c:pt idx="2">
                  <c:v>0.46781699999999998</c:v>
                </c:pt>
                <c:pt idx="3">
                  <c:v>0.43655899999999997</c:v>
                </c:pt>
                <c:pt idx="4">
                  <c:v>0.33320300000000003</c:v>
                </c:pt>
                <c:pt idx="5">
                  <c:v>0.68959499999999996</c:v>
                </c:pt>
                <c:pt idx="6">
                  <c:v>0.44819700000000001</c:v>
                </c:pt>
                <c:pt idx="7">
                  <c:v>0.402142</c:v>
                </c:pt>
                <c:pt idx="8">
                  <c:v>0.34130500000000003</c:v>
                </c:pt>
                <c:pt idx="9">
                  <c:v>0.36900899999999998</c:v>
                </c:pt>
                <c:pt idx="10">
                  <c:v>0.47033799999999998</c:v>
                </c:pt>
                <c:pt idx="11">
                  <c:v>0.33343600000000001</c:v>
                </c:pt>
                <c:pt idx="12">
                  <c:v>0.50568900000000006</c:v>
                </c:pt>
                <c:pt idx="13">
                  <c:v>0.34253299999999998</c:v>
                </c:pt>
                <c:pt idx="14">
                  <c:v>0.40611599999999998</c:v>
                </c:pt>
                <c:pt idx="15">
                  <c:v>0.47531699999999999</c:v>
                </c:pt>
              </c:numCache>
            </c:numRef>
          </c:xVal>
          <c:yVal>
            <c:numRef>
              <c:f>Sheet2!$D$2:$D$17</c:f>
              <c:numCache>
                <c:formatCode>General</c:formatCode>
                <c:ptCount val="16"/>
                <c:pt idx="0">
                  <c:v>0.83680100000000002</c:v>
                </c:pt>
                <c:pt idx="1">
                  <c:v>0.77059500000000003</c:v>
                </c:pt>
                <c:pt idx="2">
                  <c:v>0.81089100000000003</c:v>
                </c:pt>
                <c:pt idx="3">
                  <c:v>0.82367900000000005</c:v>
                </c:pt>
                <c:pt idx="4">
                  <c:v>0.93716100000000002</c:v>
                </c:pt>
                <c:pt idx="5">
                  <c:v>0.67858600000000002</c:v>
                </c:pt>
                <c:pt idx="6">
                  <c:v>0.8165</c:v>
                </c:pt>
                <c:pt idx="7">
                  <c:v>0.859842</c:v>
                </c:pt>
                <c:pt idx="8">
                  <c:v>0.90840500000000002</c:v>
                </c:pt>
                <c:pt idx="9">
                  <c:v>0.86550000000000005</c:v>
                </c:pt>
                <c:pt idx="10">
                  <c:v>0.80117099999999997</c:v>
                </c:pt>
                <c:pt idx="11">
                  <c:v>0.92676599999999998</c:v>
                </c:pt>
                <c:pt idx="12">
                  <c:v>0.76872499999999999</c:v>
                </c:pt>
                <c:pt idx="13">
                  <c:v>0.908026</c:v>
                </c:pt>
                <c:pt idx="14">
                  <c:v>0.84408499999999997</c:v>
                </c:pt>
                <c:pt idx="15">
                  <c:v>0.78754400000000002</c:v>
                </c:pt>
              </c:numCache>
            </c:numRef>
          </c:yVal>
          <c:bubble3D val="1"/>
        </c:ser>
        <c:ser>
          <c:idx val="2"/>
          <c:order val="2"/>
          <c:tx>
            <c:v>Gen 200</c:v>
          </c:tx>
          <c:spPr>
            <a:ln w="66675">
              <a:noFill/>
            </a:ln>
          </c:spPr>
          <c:xVal>
            <c:numRef>
              <c:f>Sheet2!$E$2:$E$14</c:f>
              <c:numCache>
                <c:formatCode>General</c:formatCode>
                <c:ptCount val="13"/>
                <c:pt idx="0">
                  <c:v>0.53334199999999998</c:v>
                </c:pt>
                <c:pt idx="1">
                  <c:v>0.44107600000000002</c:v>
                </c:pt>
                <c:pt idx="2">
                  <c:v>0.56487500000000002</c:v>
                </c:pt>
                <c:pt idx="3">
                  <c:v>0.42783199999999999</c:v>
                </c:pt>
                <c:pt idx="4">
                  <c:v>0.47981000000000001</c:v>
                </c:pt>
                <c:pt idx="5">
                  <c:v>0.48912099999999997</c:v>
                </c:pt>
                <c:pt idx="6">
                  <c:v>0.52900999999999998</c:v>
                </c:pt>
                <c:pt idx="7">
                  <c:v>0.43619400000000003</c:v>
                </c:pt>
                <c:pt idx="8">
                  <c:v>0.35821999999999998</c:v>
                </c:pt>
                <c:pt idx="9">
                  <c:v>0.499643</c:v>
                </c:pt>
                <c:pt idx="10">
                  <c:v>0.47805199999999998</c:v>
                </c:pt>
                <c:pt idx="11">
                  <c:v>0.51783199999999996</c:v>
                </c:pt>
                <c:pt idx="12">
                  <c:v>0.41703899999999999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0.85113799999999995</c:v>
                </c:pt>
                <c:pt idx="1">
                  <c:v>0.76943899999999998</c:v>
                </c:pt>
                <c:pt idx="2">
                  <c:v>0.80860500000000002</c:v>
                </c:pt>
                <c:pt idx="3">
                  <c:v>0.86005900000000002</c:v>
                </c:pt>
                <c:pt idx="4">
                  <c:v>0.87456800000000001</c:v>
                </c:pt>
                <c:pt idx="5">
                  <c:v>0.82722300000000004</c:v>
                </c:pt>
                <c:pt idx="6">
                  <c:v>0.81103400000000003</c:v>
                </c:pt>
                <c:pt idx="7">
                  <c:v>0.86931499999999995</c:v>
                </c:pt>
                <c:pt idx="8">
                  <c:v>0.83354300000000003</c:v>
                </c:pt>
                <c:pt idx="9">
                  <c:v>0.89684200000000003</c:v>
                </c:pt>
                <c:pt idx="10">
                  <c:v>0.91857200000000006</c:v>
                </c:pt>
                <c:pt idx="11">
                  <c:v>0.80141799999999996</c:v>
                </c:pt>
                <c:pt idx="12">
                  <c:v>0.90077399999999996</c:v>
                </c:pt>
                <c:pt idx="13">
                  <c:v>0.84112299999999995</c:v>
                </c:pt>
                <c:pt idx="14">
                  <c:v>0.81822499999999998</c:v>
                </c:pt>
                <c:pt idx="15">
                  <c:v>0.79011799999999999</c:v>
                </c:pt>
              </c:numCache>
            </c:numRef>
          </c:yVal>
          <c:bubble3D val="1"/>
        </c:ser>
        <c:axId val="54929280"/>
        <c:axId val="55001472"/>
      </c:scatterChart>
      <c:valAx>
        <c:axId val="5492928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f2</a:t>
                </a:r>
              </a:p>
            </c:rich>
          </c:tx>
          <c:layout/>
        </c:title>
        <c:numFmt formatCode="General" sourceLinked="1"/>
        <c:tickLblPos val="nextTo"/>
        <c:crossAx val="55001472"/>
        <c:crosses val="autoZero"/>
        <c:crossBetween val="midCat"/>
      </c:valAx>
      <c:valAx>
        <c:axId val="550014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</a:t>
                </a:r>
              </a:p>
            </c:rich>
          </c:tx>
          <c:layout/>
        </c:title>
        <c:numFmt formatCode="General" sourceLinked="1"/>
        <c:tickLblPos val="nextTo"/>
        <c:crossAx val="5492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18</xdr:row>
      <xdr:rowOff>47624</xdr:rowOff>
    </xdr:from>
    <xdr:to>
      <xdr:col>18</xdr:col>
      <xdr:colOff>38100</xdr:colOff>
      <xdr:row>36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10</xdr:row>
      <xdr:rowOff>142874</xdr:rowOff>
    </xdr:from>
    <xdr:to>
      <xdr:col>17</xdr:col>
      <xdr:colOff>533400</xdr:colOff>
      <xdr:row>28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</xdr:row>
      <xdr:rowOff>28575</xdr:rowOff>
    </xdr:from>
    <xdr:to>
      <xdr:col>16</xdr:col>
      <xdr:colOff>476250</xdr:colOff>
      <xdr:row>17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17</xdr:row>
      <xdr:rowOff>19049</xdr:rowOff>
    </xdr:from>
    <xdr:to>
      <xdr:col>18</xdr:col>
      <xdr:colOff>28575</xdr:colOff>
      <xdr:row>35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0.86786</cdr:x>
      <cdr:y>0.80716</cdr:y>
    </cdr:from>
    <cdr:to>
      <cdr:x>0.9625</cdr:x>
      <cdr:y>0.89532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29150" y="2790826"/>
          <a:ext cx="5048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18</xdr:row>
      <xdr:rowOff>47624</xdr:rowOff>
    </xdr:from>
    <xdr:to>
      <xdr:col>18</xdr:col>
      <xdr:colOff>38100</xdr:colOff>
      <xdr:row>36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4"/>
  <sheetViews>
    <sheetView tabSelected="1" workbookViewId="0">
      <selection activeCell="E6" sqref="E6:F6"/>
    </sheetView>
  </sheetViews>
  <sheetFormatPr defaultRowHeight="15"/>
  <sheetData>
    <row r="1" spans="1:9">
      <c r="H1" t="s">
        <v>0</v>
      </c>
      <c r="I1">
        <v>0.7</v>
      </c>
    </row>
    <row r="2" spans="1:9">
      <c r="A2">
        <v>0.97263200000000005</v>
      </c>
      <c r="B2">
        <v>0.94240999999999997</v>
      </c>
      <c r="C2">
        <v>0.64091299999999995</v>
      </c>
      <c r="D2">
        <v>0.65172600000000003</v>
      </c>
      <c r="E2">
        <v>0.73737299999999995</v>
      </c>
      <c r="F2">
        <v>0.534555</v>
      </c>
      <c r="H2" t="s">
        <v>1</v>
      </c>
      <c r="I2">
        <v>0.05</v>
      </c>
    </row>
    <row r="3" spans="1:9">
      <c r="A3">
        <v>0.96417699999999995</v>
      </c>
      <c r="B3">
        <v>0.99974600000000002</v>
      </c>
      <c r="C3">
        <v>0.65924000000000005</v>
      </c>
      <c r="D3">
        <v>0.61070999999999998</v>
      </c>
      <c r="E3">
        <v>0.63436499999999996</v>
      </c>
      <c r="F3">
        <v>0.65120400000000001</v>
      </c>
      <c r="H3" t="s">
        <v>2</v>
      </c>
      <c r="I3">
        <v>2</v>
      </c>
    </row>
    <row r="4" spans="1:9">
      <c r="C4">
        <v>0.90226600000000001</v>
      </c>
      <c r="D4">
        <v>0.46362300000000001</v>
      </c>
      <c r="E4">
        <v>0.87202900000000005</v>
      </c>
      <c r="F4">
        <v>0.39751300000000001</v>
      </c>
      <c r="H4" t="s">
        <v>3</v>
      </c>
      <c r="I4" t="s">
        <v>4</v>
      </c>
    </row>
    <row r="5" spans="1:9">
      <c r="C5">
        <v>0.72065299999999999</v>
      </c>
      <c r="D5">
        <v>0.55347599999999997</v>
      </c>
      <c r="E5">
        <v>0.64539199999999997</v>
      </c>
      <c r="F5">
        <v>0.64521300000000004</v>
      </c>
    </row>
    <row r="6" spans="1:9">
      <c r="C6">
        <v>0.58031500000000003</v>
      </c>
      <c r="D6">
        <v>0.81104699999999996</v>
      </c>
      <c r="E6">
        <v>0.62814099999999995</v>
      </c>
      <c r="F6">
        <v>0.68411699999999998</v>
      </c>
    </row>
    <row r="7" spans="1:9">
      <c r="C7">
        <v>0.67820599999999998</v>
      </c>
      <c r="D7">
        <v>0.60175500000000004</v>
      </c>
      <c r="E7">
        <v>0.57009600000000005</v>
      </c>
      <c r="F7">
        <v>0.83583300000000005</v>
      </c>
    </row>
    <row r="8" spans="1:9">
      <c r="C8">
        <v>0.72311499999999995</v>
      </c>
      <c r="D8">
        <v>0.54854800000000004</v>
      </c>
      <c r="E8">
        <v>0.57984800000000003</v>
      </c>
      <c r="F8">
        <v>0.82494800000000001</v>
      </c>
    </row>
    <row r="9" spans="1:9">
      <c r="C9">
        <v>0.64749100000000004</v>
      </c>
      <c r="D9">
        <v>0.62367300000000003</v>
      </c>
      <c r="E9">
        <v>0.71871600000000002</v>
      </c>
      <c r="F9">
        <v>0.55000700000000002</v>
      </c>
    </row>
    <row r="10" spans="1:9">
      <c r="C10">
        <v>0.58022300000000004</v>
      </c>
      <c r="D10">
        <v>0.83871399999999996</v>
      </c>
      <c r="E10">
        <v>0.70789999999999997</v>
      </c>
      <c r="F10">
        <v>0.56296199999999996</v>
      </c>
    </row>
    <row r="11" spans="1:9">
      <c r="C11">
        <v>0.71989499999999995</v>
      </c>
      <c r="D11">
        <v>0.563411</v>
      </c>
      <c r="E11">
        <v>0.70176000000000005</v>
      </c>
      <c r="F11">
        <v>0.56589599999999995</v>
      </c>
    </row>
    <row r="12" spans="1:9">
      <c r="C12">
        <v>0.68587500000000001</v>
      </c>
      <c r="D12">
        <v>0.59194100000000005</v>
      </c>
      <c r="E12">
        <v>0.70815600000000001</v>
      </c>
      <c r="F12">
        <v>0.56083799999999995</v>
      </c>
    </row>
    <row r="13" spans="1:9">
      <c r="C13">
        <v>0.59760999999999997</v>
      </c>
      <c r="D13">
        <v>0.76397800000000005</v>
      </c>
      <c r="E13">
        <v>0.66598900000000005</v>
      </c>
      <c r="F13">
        <v>0.60238599999999998</v>
      </c>
    </row>
    <row r="14" spans="1:9">
      <c r="C14">
        <v>0.86629400000000001</v>
      </c>
      <c r="D14">
        <v>0.47778799999999999</v>
      </c>
      <c r="E14">
        <v>0.69294500000000003</v>
      </c>
      <c r="F14">
        <v>0.57240500000000005</v>
      </c>
    </row>
    <row r="15" spans="1:9">
      <c r="C15">
        <v>0.61409999999999998</v>
      </c>
      <c r="D15">
        <v>0.68360100000000001</v>
      </c>
      <c r="E15">
        <v>0.83338699999999999</v>
      </c>
      <c r="F15">
        <v>0.47352300000000003</v>
      </c>
    </row>
    <row r="16" spans="1:9">
      <c r="C16">
        <v>0.62382400000000005</v>
      </c>
      <c r="D16">
        <v>0.67777799999999999</v>
      </c>
      <c r="E16">
        <v>0.72489999999999999</v>
      </c>
      <c r="F16">
        <v>0.546574</v>
      </c>
    </row>
    <row r="17" spans="3:6">
      <c r="C17">
        <v>0.69992900000000002</v>
      </c>
      <c r="D17">
        <v>0.58155599999999996</v>
      </c>
      <c r="E17">
        <v>0.73133800000000004</v>
      </c>
      <c r="F17">
        <v>0.53752</v>
      </c>
    </row>
    <row r="18" spans="3:6">
      <c r="C18">
        <v>0.65602800000000006</v>
      </c>
      <c r="D18">
        <v>0.615707</v>
      </c>
      <c r="E18">
        <v>0.56994400000000001</v>
      </c>
      <c r="F18">
        <v>0.86926000000000003</v>
      </c>
    </row>
    <row r="19" spans="3:6">
      <c r="C19">
        <v>0.61529199999999995</v>
      </c>
      <c r="D19">
        <v>0.68283899999999997</v>
      </c>
      <c r="E19">
        <v>0.78307000000000004</v>
      </c>
      <c r="F19">
        <v>0.49620500000000001</v>
      </c>
    </row>
    <row r="20" spans="3:6">
      <c r="E20">
        <v>0.81023900000000004</v>
      </c>
      <c r="F20">
        <v>0.48038599999999998</v>
      </c>
    </row>
    <row r="21" spans="3:6">
      <c r="E21">
        <v>0.67415400000000003</v>
      </c>
      <c r="F21">
        <v>0.601271</v>
      </c>
    </row>
    <row r="22" spans="3:6">
      <c r="E22">
        <v>0.61324100000000004</v>
      </c>
      <c r="F22">
        <v>0.71923499999999996</v>
      </c>
    </row>
    <row r="23" spans="3:6">
      <c r="E23">
        <v>0.703569</v>
      </c>
      <c r="F23">
        <v>0.56512799999999996</v>
      </c>
    </row>
    <row r="24" spans="3:6">
      <c r="E24">
        <v>0.76436300000000001</v>
      </c>
      <c r="F24">
        <v>0.51996699999999996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19"/>
  <sheetViews>
    <sheetView topLeftCell="A13" workbookViewId="0">
      <selection activeCell="I5" sqref="I5"/>
    </sheetView>
  </sheetViews>
  <sheetFormatPr defaultRowHeight="15"/>
  <sheetData>
    <row r="1" spans="1:10">
      <c r="I1" t="s">
        <v>0</v>
      </c>
      <c r="J1">
        <v>0.7</v>
      </c>
    </row>
    <row r="2" spans="1:10">
      <c r="A2">
        <v>0.99703799999999998</v>
      </c>
      <c r="B2">
        <v>0.99861500000000003</v>
      </c>
      <c r="C2">
        <v>0.42913400000000002</v>
      </c>
      <c r="D2">
        <v>0.81842099999999995</v>
      </c>
      <c r="E2">
        <v>0.29367199999999999</v>
      </c>
      <c r="F2">
        <v>0.89676100000000003</v>
      </c>
      <c r="I2" t="s">
        <v>1</v>
      </c>
      <c r="J2">
        <v>0.05</v>
      </c>
    </row>
    <row r="3" spans="1:10">
      <c r="A3">
        <v>0.99313200000000001</v>
      </c>
      <c r="B3">
        <v>0.99865899999999996</v>
      </c>
      <c r="C3">
        <v>0.33593299999999998</v>
      </c>
      <c r="D3">
        <v>0.86366200000000004</v>
      </c>
      <c r="E3">
        <v>0.30256</v>
      </c>
      <c r="F3">
        <v>0.87884200000000001</v>
      </c>
      <c r="I3" t="s">
        <v>2</v>
      </c>
      <c r="J3">
        <v>0.5</v>
      </c>
    </row>
    <row r="4" spans="1:10">
      <c r="A4">
        <v>0.99878100000000003</v>
      </c>
      <c r="B4">
        <v>0.99095500000000003</v>
      </c>
      <c r="C4">
        <v>0.32742300000000002</v>
      </c>
      <c r="D4">
        <v>0.88297099999999995</v>
      </c>
      <c r="E4">
        <v>0.34742000000000001</v>
      </c>
      <c r="F4">
        <v>0.856572</v>
      </c>
      <c r="I4" t="s">
        <v>3</v>
      </c>
      <c r="J4" t="s">
        <v>4</v>
      </c>
    </row>
    <row r="5" spans="1:10">
      <c r="A5">
        <v>0.98454299999999995</v>
      </c>
      <c r="B5">
        <v>0.99996700000000005</v>
      </c>
      <c r="C5">
        <v>0.48803299999999999</v>
      </c>
      <c r="D5">
        <v>0.763795</v>
      </c>
      <c r="E5">
        <v>0.27326800000000001</v>
      </c>
      <c r="F5">
        <v>0.90523600000000004</v>
      </c>
    </row>
    <row r="6" spans="1:10">
      <c r="A6">
        <v>0.98567300000000002</v>
      </c>
      <c r="B6">
        <v>0.99995199999999995</v>
      </c>
      <c r="C6">
        <v>0.209338</v>
      </c>
      <c r="D6">
        <v>0.95046699999999995</v>
      </c>
      <c r="E6">
        <v>0.347576</v>
      </c>
      <c r="F6">
        <v>0.85634399999999999</v>
      </c>
    </row>
    <row r="7" spans="1:10">
      <c r="C7">
        <v>0.51007999999999998</v>
      </c>
      <c r="D7">
        <v>0.74731899999999996</v>
      </c>
      <c r="E7">
        <v>0.44163400000000003</v>
      </c>
      <c r="F7">
        <v>0.79770799999999997</v>
      </c>
    </row>
    <row r="8" spans="1:10">
      <c r="C8">
        <v>0.41123300000000002</v>
      </c>
      <c r="D8">
        <v>0.82515300000000003</v>
      </c>
      <c r="E8">
        <v>0.36933300000000002</v>
      </c>
      <c r="F8">
        <v>0.84598499999999999</v>
      </c>
    </row>
    <row r="9" spans="1:10">
      <c r="C9">
        <v>0.37950299999999998</v>
      </c>
      <c r="D9">
        <v>0.84641100000000002</v>
      </c>
      <c r="E9">
        <v>0.33605099999999999</v>
      </c>
      <c r="F9">
        <v>0.86139399999999999</v>
      </c>
    </row>
    <row r="10" spans="1:10">
      <c r="C10">
        <v>0.39155899999999999</v>
      </c>
      <c r="D10">
        <v>0.83775299999999997</v>
      </c>
      <c r="E10">
        <v>0.28299600000000003</v>
      </c>
      <c r="F10">
        <v>0.90058099999999996</v>
      </c>
    </row>
    <row r="11" spans="1:10">
      <c r="C11">
        <v>0.40132299999999999</v>
      </c>
      <c r="D11">
        <v>0.83061600000000002</v>
      </c>
      <c r="E11">
        <v>0.32747199999999999</v>
      </c>
      <c r="F11">
        <v>0.86856</v>
      </c>
    </row>
    <row r="12" spans="1:10">
      <c r="C12">
        <v>0.41559800000000002</v>
      </c>
      <c r="D12">
        <v>0.82172100000000003</v>
      </c>
      <c r="E12">
        <v>0.30121700000000001</v>
      </c>
      <c r="F12">
        <v>0.87959799999999999</v>
      </c>
    </row>
    <row r="13" spans="1:10">
      <c r="C13">
        <v>0.43269800000000003</v>
      </c>
      <c r="D13">
        <v>0.80310400000000004</v>
      </c>
      <c r="E13">
        <v>0.26607399999999998</v>
      </c>
      <c r="F13">
        <v>0.91010199999999997</v>
      </c>
    </row>
    <row r="14" spans="1:10">
      <c r="C14">
        <v>0.44242599999999999</v>
      </c>
      <c r="D14">
        <v>0.80166099999999996</v>
      </c>
      <c r="E14">
        <v>0.51880499999999996</v>
      </c>
      <c r="F14">
        <v>0.74384499999999998</v>
      </c>
    </row>
    <row r="15" spans="1:10">
      <c r="C15">
        <v>0.26571299999999998</v>
      </c>
      <c r="D15">
        <v>0.93381400000000003</v>
      </c>
      <c r="E15">
        <v>0.381135</v>
      </c>
      <c r="F15">
        <v>0.84283399999999997</v>
      </c>
    </row>
    <row r="16" spans="1:10">
      <c r="C16">
        <v>0.29493000000000003</v>
      </c>
      <c r="D16">
        <v>0.89548399999999995</v>
      </c>
      <c r="E16">
        <v>0.36204799999999998</v>
      </c>
      <c r="F16">
        <v>0.85439699999999996</v>
      </c>
    </row>
    <row r="17" spans="5:6">
      <c r="E17">
        <v>0.42780800000000002</v>
      </c>
      <c r="F17">
        <v>0.81611699999999998</v>
      </c>
    </row>
    <row r="18" spans="5:6">
      <c r="E18">
        <v>0.26686199999999999</v>
      </c>
      <c r="F18">
        <v>0.90959800000000002</v>
      </c>
    </row>
    <row r="19" spans="5:6">
      <c r="E19">
        <v>0.43790400000000002</v>
      </c>
      <c r="F19">
        <v>0.80957800000000002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25"/>
  <sheetViews>
    <sheetView workbookViewId="0">
      <selection activeCell="S33" sqref="S33"/>
    </sheetView>
  </sheetViews>
  <sheetFormatPr defaultRowHeight="15"/>
  <sheetData>
    <row r="1" spans="1:9">
      <c r="H1" t="s">
        <v>0</v>
      </c>
      <c r="I1">
        <v>0.45</v>
      </c>
    </row>
    <row r="2" spans="1:9">
      <c r="A2">
        <v>0.84404299999999999</v>
      </c>
      <c r="B2">
        <v>0.99515500000000001</v>
      </c>
      <c r="C2">
        <v>0.35544199999999998</v>
      </c>
      <c r="D2">
        <v>0.84921899999999995</v>
      </c>
      <c r="E2">
        <v>0.36406899999999998</v>
      </c>
      <c r="F2">
        <v>0.85113799999999995</v>
      </c>
      <c r="H2" t="s">
        <v>1</v>
      </c>
      <c r="I2">
        <v>0.05</v>
      </c>
    </row>
    <row r="3" spans="1:9">
      <c r="A3">
        <v>0.87843400000000005</v>
      </c>
      <c r="B3">
        <v>0.99418600000000001</v>
      </c>
      <c r="C3">
        <v>0.39550999999999997</v>
      </c>
      <c r="D3">
        <v>0.83637499999999998</v>
      </c>
      <c r="E3">
        <v>0.47900500000000001</v>
      </c>
      <c r="F3">
        <v>0.76943899999999998</v>
      </c>
      <c r="H3" t="s">
        <v>2</v>
      </c>
      <c r="I3">
        <v>0.5</v>
      </c>
    </row>
    <row r="4" spans="1:9">
      <c r="A4">
        <v>0.95838400000000001</v>
      </c>
      <c r="B4">
        <v>0.88406300000000004</v>
      </c>
      <c r="C4">
        <v>0.29435299999999998</v>
      </c>
      <c r="D4">
        <v>0.89635299999999996</v>
      </c>
      <c r="E4">
        <v>0.42213899999999999</v>
      </c>
      <c r="F4">
        <v>0.80860500000000002</v>
      </c>
      <c r="H4" t="s">
        <v>3</v>
      </c>
      <c r="I4" t="s">
        <v>5</v>
      </c>
    </row>
    <row r="5" spans="1:9">
      <c r="A5">
        <v>0.87782400000000005</v>
      </c>
      <c r="B5">
        <v>0.99422299999999997</v>
      </c>
      <c r="C5">
        <v>0.373805</v>
      </c>
      <c r="D5">
        <v>0.84294400000000003</v>
      </c>
      <c r="E5">
        <v>0.34509899999999999</v>
      </c>
      <c r="F5">
        <v>0.86005900000000002</v>
      </c>
    </row>
    <row r="6" spans="1:9">
      <c r="A6">
        <v>0.99687199999999998</v>
      </c>
      <c r="B6">
        <v>0.87177899999999997</v>
      </c>
      <c r="C6">
        <v>0.48454000000000003</v>
      </c>
      <c r="D6">
        <v>0.76690199999999997</v>
      </c>
      <c r="E6">
        <v>0.31970999999999999</v>
      </c>
      <c r="F6">
        <v>0.87456800000000001</v>
      </c>
    </row>
    <row r="7" spans="1:9">
      <c r="A7">
        <v>0.73226599999999997</v>
      </c>
      <c r="B7">
        <v>0.99565999999999999</v>
      </c>
      <c r="C7">
        <v>0.25623000000000001</v>
      </c>
      <c r="D7">
        <v>0.91059900000000005</v>
      </c>
      <c r="E7">
        <v>0.39711400000000002</v>
      </c>
      <c r="F7">
        <v>0.82722300000000004</v>
      </c>
    </row>
    <row r="8" spans="1:9">
      <c r="C8">
        <v>0.26143</v>
      </c>
      <c r="D8">
        <v>0.90869800000000001</v>
      </c>
      <c r="E8">
        <v>0.41894500000000001</v>
      </c>
      <c r="F8">
        <v>0.81103400000000003</v>
      </c>
    </row>
    <row r="9" spans="1:9">
      <c r="C9">
        <v>0.54708000000000001</v>
      </c>
      <c r="D9">
        <v>0.73751199999999995</v>
      </c>
      <c r="E9">
        <v>0.34301300000000001</v>
      </c>
      <c r="F9">
        <v>0.86931499999999995</v>
      </c>
    </row>
    <row r="10" spans="1:9">
      <c r="C10">
        <v>0.36152699999999999</v>
      </c>
      <c r="D10">
        <v>0.84675400000000001</v>
      </c>
      <c r="E10">
        <v>0.39548100000000003</v>
      </c>
      <c r="F10">
        <v>0.83354300000000003</v>
      </c>
    </row>
    <row r="11" spans="1:9">
      <c r="C11">
        <v>0.85660599999999998</v>
      </c>
      <c r="D11">
        <v>0.67917899999999998</v>
      </c>
      <c r="E11">
        <v>0.28914800000000002</v>
      </c>
      <c r="F11">
        <v>0.89684200000000003</v>
      </c>
    </row>
    <row r="12" spans="1:9">
      <c r="C12">
        <v>0.37406600000000001</v>
      </c>
      <c r="D12">
        <v>0.84154399999999996</v>
      </c>
      <c r="E12">
        <v>0.25456699999999999</v>
      </c>
      <c r="F12">
        <v>0.91857200000000006</v>
      </c>
    </row>
    <row r="13" spans="1:9">
      <c r="C13">
        <v>0.32042999999999999</v>
      </c>
      <c r="D13">
        <v>0.86856100000000003</v>
      </c>
      <c r="E13">
        <v>0.43706099999999998</v>
      </c>
      <c r="F13">
        <v>0.80141799999999996</v>
      </c>
    </row>
    <row r="14" spans="1:9">
      <c r="C14">
        <v>0.26809500000000003</v>
      </c>
      <c r="D14">
        <v>0.90825199999999995</v>
      </c>
      <c r="E14">
        <v>0.26251400000000003</v>
      </c>
      <c r="F14">
        <v>0.90077399999999996</v>
      </c>
    </row>
    <row r="15" spans="1:9">
      <c r="C15">
        <v>0.30795499999999998</v>
      </c>
      <c r="D15">
        <v>0.87830600000000003</v>
      </c>
      <c r="E15">
        <v>0.37481100000000001</v>
      </c>
      <c r="F15">
        <v>0.84112299999999995</v>
      </c>
    </row>
    <row r="16" spans="1:9">
      <c r="C16">
        <v>0.36805900000000003</v>
      </c>
      <c r="D16">
        <v>0.84347899999999998</v>
      </c>
      <c r="E16">
        <v>0.41703699999999999</v>
      </c>
      <c r="F16">
        <v>0.81822499999999998</v>
      </c>
    </row>
    <row r="17" spans="3:6">
      <c r="C17">
        <v>0.24349799999999999</v>
      </c>
      <c r="D17">
        <v>0.91698100000000005</v>
      </c>
      <c r="E17">
        <v>0.461121</v>
      </c>
      <c r="F17">
        <v>0.79011799999999999</v>
      </c>
    </row>
    <row r="18" spans="3:6">
      <c r="C18">
        <v>0.431645</v>
      </c>
      <c r="D18">
        <v>0.81331299999999995</v>
      </c>
    </row>
    <row r="19" spans="3:6">
      <c r="C19">
        <v>0.29588199999999998</v>
      </c>
      <c r="D19">
        <v>0.88383100000000003</v>
      </c>
    </row>
    <row r="20" spans="3:6">
      <c r="C20">
        <v>0.33756799999999998</v>
      </c>
      <c r="D20">
        <v>0.86440499999999998</v>
      </c>
    </row>
    <row r="21" spans="3:6">
      <c r="C21">
        <v>0.34111399999999997</v>
      </c>
      <c r="D21">
        <v>0.86011300000000002</v>
      </c>
    </row>
    <row r="22" spans="3:6">
      <c r="C22">
        <v>0.45796100000000001</v>
      </c>
      <c r="D22">
        <v>0.79279999999999995</v>
      </c>
    </row>
    <row r="23" spans="3:6">
      <c r="C23">
        <v>0.46956300000000001</v>
      </c>
      <c r="D23">
        <v>0.78464299999999998</v>
      </c>
    </row>
    <row r="24" spans="3:6">
      <c r="C24">
        <v>0.232735</v>
      </c>
      <c r="D24">
        <v>0.91886199999999996</v>
      </c>
    </row>
    <row r="25" spans="3:6">
      <c r="C25">
        <v>0.28256100000000001</v>
      </c>
      <c r="D25">
        <v>0.90278400000000003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17"/>
  <sheetViews>
    <sheetView workbookViewId="0">
      <selection activeCell="N18" sqref="N18"/>
    </sheetView>
  </sheetViews>
  <sheetFormatPr defaultRowHeight="15"/>
  <sheetData>
    <row r="1" spans="1:9">
      <c r="H1" t="s">
        <v>0</v>
      </c>
      <c r="I1">
        <v>0.7</v>
      </c>
    </row>
    <row r="2" spans="1:9">
      <c r="A2">
        <v>0.99886600000000003</v>
      </c>
      <c r="B2">
        <v>0.98351699999999997</v>
      </c>
      <c r="C2">
        <v>0.420875</v>
      </c>
      <c r="D2">
        <v>0.83680100000000002</v>
      </c>
      <c r="E2">
        <v>0.53334199999999998</v>
      </c>
      <c r="F2">
        <v>0.74802199999999996</v>
      </c>
      <c r="H2" t="s">
        <v>1</v>
      </c>
      <c r="I2">
        <v>0.05</v>
      </c>
    </row>
    <row r="3" spans="1:9">
      <c r="A3">
        <v>0.97569799999999995</v>
      </c>
      <c r="B3">
        <v>0.99712599999999996</v>
      </c>
      <c r="C3">
        <v>0.50454900000000003</v>
      </c>
      <c r="D3">
        <v>0.77059500000000003</v>
      </c>
      <c r="E3">
        <v>0.44107600000000002</v>
      </c>
      <c r="F3">
        <v>0.81674199999999997</v>
      </c>
      <c r="H3" t="s">
        <v>2</v>
      </c>
      <c r="I3">
        <v>0.1</v>
      </c>
    </row>
    <row r="4" spans="1:9">
      <c r="A4">
        <v>0.99429199999999995</v>
      </c>
      <c r="B4">
        <v>0.99492199999999997</v>
      </c>
      <c r="C4">
        <v>0.46781699999999998</v>
      </c>
      <c r="D4">
        <v>0.81089100000000003</v>
      </c>
      <c r="E4">
        <v>0.56487500000000002</v>
      </c>
      <c r="F4">
        <v>0.72528800000000004</v>
      </c>
      <c r="H4" t="s">
        <v>3</v>
      </c>
      <c r="I4" t="s">
        <v>6</v>
      </c>
    </row>
    <row r="5" spans="1:9">
      <c r="C5">
        <v>0.43655899999999997</v>
      </c>
      <c r="D5">
        <v>0.82367900000000005</v>
      </c>
      <c r="E5">
        <v>0.42783199999999999</v>
      </c>
      <c r="F5">
        <v>0.82650800000000002</v>
      </c>
    </row>
    <row r="6" spans="1:9">
      <c r="C6">
        <v>0.33320300000000003</v>
      </c>
      <c r="D6">
        <v>0.93716100000000002</v>
      </c>
      <c r="E6">
        <v>0.47981000000000001</v>
      </c>
      <c r="F6">
        <v>0.789524</v>
      </c>
    </row>
    <row r="7" spans="1:9">
      <c r="C7">
        <v>0.68959499999999996</v>
      </c>
      <c r="D7">
        <v>0.67858600000000002</v>
      </c>
      <c r="E7">
        <v>0.48912099999999997</v>
      </c>
      <c r="F7">
        <v>0.78908500000000004</v>
      </c>
    </row>
    <row r="8" spans="1:9">
      <c r="C8">
        <v>0.44819700000000001</v>
      </c>
      <c r="D8">
        <v>0.8165</v>
      </c>
      <c r="E8">
        <v>0.52900999999999998</v>
      </c>
      <c r="F8">
        <v>0.75729999999999997</v>
      </c>
    </row>
    <row r="9" spans="1:9">
      <c r="C9">
        <v>0.402142</v>
      </c>
      <c r="D9">
        <v>0.859842</v>
      </c>
      <c r="E9">
        <v>0.43619400000000003</v>
      </c>
      <c r="F9">
        <v>0.82075399999999998</v>
      </c>
    </row>
    <row r="10" spans="1:9">
      <c r="C10">
        <v>0.34130500000000003</v>
      </c>
      <c r="D10">
        <v>0.90840500000000002</v>
      </c>
      <c r="E10">
        <v>0.35821999999999998</v>
      </c>
      <c r="F10">
        <v>0.88310699999999998</v>
      </c>
    </row>
    <row r="11" spans="1:9">
      <c r="C11">
        <v>0.36900899999999998</v>
      </c>
      <c r="D11">
        <v>0.86550000000000005</v>
      </c>
      <c r="E11">
        <v>0.499643</v>
      </c>
      <c r="F11">
        <v>0.76661699999999999</v>
      </c>
    </row>
    <row r="12" spans="1:9">
      <c r="C12">
        <v>0.47033799999999998</v>
      </c>
      <c r="D12">
        <v>0.80117099999999997</v>
      </c>
      <c r="E12">
        <v>0.47805199999999998</v>
      </c>
      <c r="F12">
        <v>0.79762200000000005</v>
      </c>
    </row>
    <row r="13" spans="1:9">
      <c r="C13">
        <v>0.33343600000000001</v>
      </c>
      <c r="D13">
        <v>0.92676599999999998</v>
      </c>
      <c r="E13">
        <v>0.51783199999999996</v>
      </c>
      <c r="F13">
        <v>0.75917500000000004</v>
      </c>
    </row>
    <row r="14" spans="1:9">
      <c r="C14">
        <v>0.50568900000000006</v>
      </c>
      <c r="D14">
        <v>0.76872499999999999</v>
      </c>
      <c r="E14">
        <v>0.41703899999999999</v>
      </c>
      <c r="F14">
        <v>0.87747900000000001</v>
      </c>
    </row>
    <row r="15" spans="1:9">
      <c r="C15">
        <v>0.34253299999999998</v>
      </c>
      <c r="D15">
        <v>0.908026</v>
      </c>
    </row>
    <row r="16" spans="1:9">
      <c r="C16">
        <v>0.40611599999999998</v>
      </c>
      <c r="D16">
        <v>0.84408499999999997</v>
      </c>
    </row>
    <row r="17" spans="3:4">
      <c r="C17">
        <v>0.47531699999999999</v>
      </c>
      <c r="D17">
        <v>0.78754400000000002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 (2)</vt:lpstr>
      <vt:lpstr>Sheet1 (2)</vt:lpstr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Hawash</dc:creator>
  <cp:lastModifiedBy>Maher Hawash</cp:lastModifiedBy>
  <cp:lastPrinted>2010-06-01T21:05:24Z</cp:lastPrinted>
  <dcterms:created xsi:type="dcterms:W3CDTF">2010-06-01T20:13:44Z</dcterms:created>
  <dcterms:modified xsi:type="dcterms:W3CDTF">2010-06-02T18:15:14Z</dcterms:modified>
</cp:coreProperties>
</file>