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INICIO</t>
        </is>
      </c>
      <c r="C1" s="1" t="inlineStr">
        <is>
          <t>FIM</t>
        </is>
      </c>
      <c r="D1" s="1" t="inlineStr">
        <is>
          <t>HIERARQUIA</t>
        </is>
      </c>
    </row>
    <row r="2">
      <c r="A2" t="inlineStr">
        <is>
          <t>11</t>
        </is>
      </c>
      <c r="B2" t="inlineStr">
        <is>
          <t>01/02/2008</t>
        </is>
      </c>
      <c r="C2">
        <f>SEERRO(MÍNIMOSES(B:B;A:A;A2;B:B;"&gt;"&amp;B2)-1;"")</f>
        <v/>
      </c>
      <c r="D2" t="inlineStr"/>
    </row>
    <row r="3">
      <c r="A3" t="inlineStr">
        <is>
          <t>35</t>
        </is>
      </c>
      <c r="B3" t="inlineStr">
        <is>
          <t>02/05/2001</t>
        </is>
      </c>
      <c r="C3">
        <f>SEERRO(MÍNIMOSES(B:B;A:A;A3;B:B;"&gt;"&amp;B3)-1;"")</f>
        <v/>
      </c>
      <c r="D3" t="inlineStr"/>
    </row>
    <row r="4">
      <c r="A4" t="inlineStr">
        <is>
          <t>50</t>
        </is>
      </c>
      <c r="B4" t="inlineStr">
        <is>
          <t>02/05/2003</t>
        </is>
      </c>
      <c r="C4">
        <f>SEERRO(MÍNIMOSES(B:B;A:A;A4;B:B;"&gt;"&amp;B4)-1;"")</f>
        <v/>
      </c>
      <c r="D4" t="inlineStr"/>
    </row>
    <row r="5">
      <c r="A5" t="inlineStr">
        <is>
          <t>74</t>
        </is>
      </c>
      <c r="B5" t="inlineStr">
        <is>
          <t>01/04/2004</t>
        </is>
      </c>
      <c r="C5">
        <f>SEERRO(MÍNIMOSES(B:B;A:A;A5;B:B;"&gt;"&amp;B5)-1;"")</f>
        <v/>
      </c>
      <c r="D5" t="inlineStr"/>
    </row>
    <row r="6">
      <c r="A6" t="inlineStr">
        <is>
          <t>93</t>
        </is>
      </c>
      <c r="B6" t="inlineStr">
        <is>
          <t>01/09/2011</t>
        </is>
      </c>
      <c r="C6">
        <f>SEERRO(MÍNIMOSES(B:B;A:A;A6;B:B;"&gt;"&amp;B6)-1;"")</f>
        <v/>
      </c>
      <c r="D6" t="inlineStr"/>
    </row>
    <row r="7">
      <c r="A7" t="inlineStr">
        <is>
          <t>94</t>
        </is>
      </c>
      <c r="B7" t="inlineStr">
        <is>
          <t>01/09/2011</t>
        </is>
      </c>
      <c r="C7">
        <f>SEERRO(MÍNIMOSES(B:B;A:A;A7;B:B;"&gt;"&amp;B7)-1;"")</f>
        <v/>
      </c>
      <c r="D7" t="inlineStr"/>
    </row>
    <row r="8">
      <c r="A8" t="inlineStr">
        <is>
          <t>95</t>
        </is>
      </c>
      <c r="B8" t="inlineStr">
        <is>
          <t>01/09/2011</t>
        </is>
      </c>
      <c r="C8">
        <f>SEERRO(MÍNIMOSES(B:B;A:A;A8;B:B;"&gt;"&amp;B8)-1;"")</f>
        <v/>
      </c>
      <c r="D8" t="inlineStr"/>
    </row>
    <row r="9">
      <c r="A9" t="inlineStr">
        <is>
          <t>97</t>
        </is>
      </c>
      <c r="B9" t="inlineStr">
        <is>
          <t>01/09/2011</t>
        </is>
      </c>
      <c r="C9">
        <f>SEERRO(MÍNIMOSES(B:B;A:A;A9;B:B;"&gt;"&amp;B9)-1;"")</f>
        <v/>
      </c>
      <c r="D9" t="inlineStr"/>
    </row>
    <row r="10">
      <c r="A10" t="inlineStr">
        <is>
          <t>98</t>
        </is>
      </c>
      <c r="B10" t="inlineStr">
        <is>
          <t>01/09/2011</t>
        </is>
      </c>
      <c r="C10">
        <f>SEERRO(MÍNIMOSES(B:B;A:A;A10;B:B;"&gt;"&amp;B10)-1;"")</f>
        <v/>
      </c>
      <c r="D10" t="inlineStr"/>
    </row>
    <row r="11">
      <c r="A11" t="inlineStr">
        <is>
          <t>100</t>
        </is>
      </c>
      <c r="B11" t="inlineStr">
        <is>
          <t>03/10/2011</t>
        </is>
      </c>
      <c r="C11">
        <f>SEERRO(MÍNIMOSES(B:B;A:A;A11;B:B;"&gt;"&amp;B11)-1;"")</f>
        <v/>
      </c>
      <c r="D11" t="inlineStr"/>
    </row>
    <row r="12">
      <c r="A12" t="inlineStr">
        <is>
          <t>102</t>
        </is>
      </c>
      <c r="B12" t="inlineStr">
        <is>
          <t>01/09/2004</t>
        </is>
      </c>
      <c r="C12">
        <f>SEERRO(MÍNIMOSES(B:B;A:A;A12;B:B;"&gt;"&amp;B12)-1;"")</f>
        <v/>
      </c>
      <c r="D12" t="inlineStr"/>
    </row>
    <row r="13">
      <c r="A13" t="inlineStr">
        <is>
          <t>105</t>
        </is>
      </c>
      <c r="B13" t="inlineStr">
        <is>
          <t>05/03/2012</t>
        </is>
      </c>
      <c r="C13">
        <f>SEERRO(MÍNIMOSES(B:B;A:A;A13;B:B;"&gt;"&amp;B13)-1;"")</f>
        <v/>
      </c>
      <c r="D13" t="inlineStr"/>
    </row>
    <row r="14">
      <c r="A14" t="inlineStr">
        <is>
          <t>106</t>
        </is>
      </c>
      <c r="B14" t="inlineStr">
        <is>
          <t>01/11/2004</t>
        </is>
      </c>
      <c r="C14">
        <f>SEERRO(MÍNIMOSES(B:B;A:A;A14;B:B;"&gt;"&amp;B14)-1;"")</f>
        <v/>
      </c>
      <c r="D14" t="inlineStr"/>
    </row>
    <row r="15">
      <c r="A15" t="inlineStr">
        <is>
          <t>108</t>
        </is>
      </c>
      <c r="B15" t="inlineStr">
        <is>
          <t>16/11/2004</t>
        </is>
      </c>
      <c r="C15">
        <f>SEERRO(MÍNIMOSES(B:B;A:A;A15;B:B;"&gt;"&amp;B15)-1;"")</f>
        <v/>
      </c>
      <c r="D15" t="inlineStr"/>
    </row>
    <row r="16">
      <c r="A16" t="inlineStr">
        <is>
          <t>117</t>
        </is>
      </c>
      <c r="B16" t="inlineStr">
        <is>
          <t>02/05/2005</t>
        </is>
      </c>
      <c r="C16">
        <f>SEERRO(MÍNIMOSES(B:B;A:A;A16;B:B;"&gt;"&amp;B16)-1;"")</f>
        <v/>
      </c>
      <c r="D16" t="inlineStr"/>
    </row>
    <row r="17">
      <c r="A17" t="inlineStr">
        <is>
          <t>120</t>
        </is>
      </c>
      <c r="B17" t="inlineStr">
        <is>
          <t>09/05/2005</t>
        </is>
      </c>
      <c r="C17">
        <f>SEERRO(MÍNIMOSES(B:B;A:A;A17;B:B;"&gt;"&amp;B17)-1;"")</f>
        <v/>
      </c>
      <c r="D17" t="inlineStr"/>
    </row>
    <row r="18">
      <c r="A18" t="inlineStr">
        <is>
          <t>124</t>
        </is>
      </c>
      <c r="B18" t="inlineStr">
        <is>
          <t>01/09/2005</t>
        </is>
      </c>
      <c r="C18">
        <f>SEERRO(MÍNIMOSES(B:B;A:A;A18;B:B;"&gt;"&amp;B18)-1;"")</f>
        <v/>
      </c>
      <c r="D18" t="inlineStr"/>
    </row>
    <row r="19">
      <c r="A19" t="inlineStr">
        <is>
          <t>129</t>
        </is>
      </c>
      <c r="B19" t="inlineStr">
        <is>
          <t>01/11/2005</t>
        </is>
      </c>
      <c r="C19">
        <f>SEERRO(MÍNIMOSES(B:B;A:A;A19;B:B;"&gt;"&amp;B19)-1;"")</f>
        <v/>
      </c>
      <c r="D19" t="inlineStr"/>
    </row>
    <row r="20">
      <c r="A20" t="inlineStr">
        <is>
          <t>130</t>
        </is>
      </c>
      <c r="B20" t="inlineStr">
        <is>
          <t>01/11/2005</t>
        </is>
      </c>
      <c r="C20">
        <f>SEERRO(MÍNIMOSES(B:B;A:A;A20;B:B;"&gt;"&amp;B20)-1;"")</f>
        <v/>
      </c>
      <c r="D20" t="inlineStr"/>
    </row>
    <row r="21">
      <c r="A21" t="inlineStr">
        <is>
          <t>137</t>
        </is>
      </c>
      <c r="B21" t="inlineStr">
        <is>
          <t>09/01/2006</t>
        </is>
      </c>
      <c r="C21">
        <f>SEERRO(MÍNIMOSES(B:B;A:A;A21;B:B;"&gt;"&amp;B21)-1;"")</f>
        <v/>
      </c>
      <c r="D21" t="inlineStr"/>
    </row>
    <row r="22">
      <c r="A22" t="inlineStr">
        <is>
          <t>146</t>
        </is>
      </c>
      <c r="B22" t="inlineStr">
        <is>
          <t>03/04/2006</t>
        </is>
      </c>
      <c r="C22">
        <f>SEERRO(MÍNIMOSES(B:B;A:A;A22;B:B;"&gt;"&amp;B22)-1;"")</f>
        <v/>
      </c>
      <c r="D22" t="inlineStr"/>
    </row>
    <row r="23">
      <c r="A23" t="inlineStr">
        <is>
          <t>158</t>
        </is>
      </c>
      <c r="B23" t="inlineStr">
        <is>
          <t>01/06/2006</t>
        </is>
      </c>
      <c r="C23">
        <f>SEERRO(MÍNIMOSES(B:B;A:A;A23;B:B;"&gt;"&amp;B23)-1;"")</f>
        <v/>
      </c>
      <c r="D23" t="inlineStr"/>
    </row>
    <row r="24">
      <c r="A24" t="inlineStr">
        <is>
          <t>164</t>
        </is>
      </c>
      <c r="B24" t="inlineStr">
        <is>
          <t>01/07/2006</t>
        </is>
      </c>
      <c r="C24">
        <f>SEERRO(MÍNIMOSES(B:B;A:A;A24;B:B;"&gt;"&amp;B24)-1;"")</f>
        <v/>
      </c>
      <c r="D24" t="inlineStr"/>
    </row>
    <row r="25">
      <c r="A25" t="inlineStr">
        <is>
          <t>171</t>
        </is>
      </c>
      <c r="B25" t="inlineStr">
        <is>
          <t>01/08/2006</t>
        </is>
      </c>
      <c r="C25">
        <f>SEERRO(MÍNIMOSES(B:B;A:A;A25;B:B;"&gt;"&amp;B25)-1;"")</f>
        <v/>
      </c>
      <c r="D25" t="inlineStr"/>
    </row>
    <row r="26">
      <c r="A26" t="inlineStr">
        <is>
          <t>178</t>
        </is>
      </c>
      <c r="B26" t="inlineStr">
        <is>
          <t>02/10/2006</t>
        </is>
      </c>
      <c r="C26">
        <f>SEERRO(MÍNIMOSES(B:B;A:A;A26;B:B;"&gt;"&amp;B26)-1;"")</f>
        <v/>
      </c>
      <c r="D26" t="inlineStr"/>
    </row>
    <row r="27">
      <c r="A27" t="inlineStr">
        <is>
          <t>184</t>
        </is>
      </c>
      <c r="B27" t="inlineStr">
        <is>
          <t>01/11/2006</t>
        </is>
      </c>
      <c r="C27">
        <f>SEERRO(MÍNIMOSES(B:B;A:A;A27;B:B;"&gt;"&amp;B27)-1;"")</f>
        <v/>
      </c>
      <c r="D27" t="inlineStr"/>
    </row>
    <row r="28">
      <c r="A28" t="inlineStr">
        <is>
          <t>192</t>
        </is>
      </c>
      <c r="B28" t="inlineStr">
        <is>
          <t>01/02/2007</t>
        </is>
      </c>
      <c r="C28">
        <f>SEERRO(MÍNIMOSES(B:B;A:A;A28;B:B;"&gt;"&amp;B28)-1;"")</f>
        <v/>
      </c>
      <c r="D28" t="inlineStr"/>
    </row>
    <row r="29">
      <c r="A29" t="inlineStr">
        <is>
          <t>193</t>
        </is>
      </c>
      <c r="B29" t="inlineStr">
        <is>
          <t>01/02/2007</t>
        </is>
      </c>
      <c r="C29">
        <f>SEERRO(MÍNIMOSES(B:B;A:A;A29;B:B;"&gt;"&amp;B29)-1;"")</f>
        <v/>
      </c>
      <c r="D29" t="inlineStr"/>
    </row>
    <row r="30">
      <c r="A30" t="inlineStr">
        <is>
          <t>195</t>
        </is>
      </c>
      <c r="B30" t="inlineStr">
        <is>
          <t>01/03/2007</t>
        </is>
      </c>
      <c r="C30">
        <f>SEERRO(MÍNIMOSES(B:B;A:A;A30;B:B;"&gt;"&amp;B30)-1;"")</f>
        <v/>
      </c>
      <c r="D30" t="inlineStr"/>
    </row>
    <row r="31">
      <c r="A31" t="inlineStr">
        <is>
          <t>203</t>
        </is>
      </c>
      <c r="B31" t="inlineStr">
        <is>
          <t>02/07/2007</t>
        </is>
      </c>
      <c r="C31">
        <f>SEERRO(MÍNIMOSES(B:B;A:A;A31;B:B;"&gt;"&amp;B31)-1;"")</f>
        <v/>
      </c>
      <c r="D31" t="inlineStr"/>
    </row>
    <row r="32">
      <c r="A32" t="inlineStr">
        <is>
          <t>206</t>
        </is>
      </c>
      <c r="B32" t="inlineStr">
        <is>
          <t>02/07/2007</t>
        </is>
      </c>
      <c r="C32">
        <f>SEERRO(MÍNIMOSES(B:B;A:A;A32;B:B;"&gt;"&amp;B32)-1;"")</f>
        <v/>
      </c>
      <c r="D32" t="inlineStr"/>
    </row>
    <row r="33">
      <c r="A33" t="inlineStr">
        <is>
          <t>207</t>
        </is>
      </c>
      <c r="B33" t="inlineStr">
        <is>
          <t>02/07/2007</t>
        </is>
      </c>
      <c r="C33">
        <f>SEERRO(MÍNIMOSES(B:B;A:A;A33;B:B;"&gt;"&amp;B33)-1;"")</f>
        <v/>
      </c>
      <c r="D33" t="inlineStr"/>
    </row>
    <row r="34">
      <c r="A34" t="inlineStr">
        <is>
          <t>208</t>
        </is>
      </c>
      <c r="B34" t="inlineStr">
        <is>
          <t>23/07/2007</t>
        </is>
      </c>
      <c r="C34">
        <f>SEERRO(MÍNIMOSES(B:B;A:A;A34;B:B;"&gt;"&amp;B34)-1;"")</f>
        <v/>
      </c>
      <c r="D34" t="inlineStr"/>
    </row>
    <row r="35">
      <c r="A35" t="inlineStr">
        <is>
          <t>215</t>
        </is>
      </c>
      <c r="B35" t="inlineStr">
        <is>
          <t>09/08/2007</t>
        </is>
      </c>
      <c r="C35">
        <f>SEERRO(MÍNIMOSES(B:B;A:A;A35;B:B;"&gt;"&amp;B35)-1;"")</f>
        <v/>
      </c>
      <c r="D35" t="inlineStr"/>
    </row>
    <row r="36">
      <c r="A36" t="inlineStr">
        <is>
          <t>216</t>
        </is>
      </c>
      <c r="B36" t="inlineStr">
        <is>
          <t>09/08/2007</t>
        </is>
      </c>
      <c r="C36">
        <f>SEERRO(MÍNIMOSES(B:B;A:A;A36;B:B;"&gt;"&amp;B36)-1;"")</f>
        <v/>
      </c>
      <c r="D36" t="inlineStr"/>
    </row>
    <row r="37">
      <c r="A37" t="inlineStr">
        <is>
          <t>219</t>
        </is>
      </c>
      <c r="B37" t="inlineStr">
        <is>
          <t>09/08/2007</t>
        </is>
      </c>
      <c r="C37">
        <f>SEERRO(MÍNIMOSES(B:B;A:A;A37;B:B;"&gt;"&amp;B37)-1;"")</f>
        <v/>
      </c>
      <c r="D37" t="inlineStr"/>
    </row>
    <row r="38">
      <c r="A38" t="inlineStr">
        <is>
          <t>221</t>
        </is>
      </c>
      <c r="B38" t="inlineStr">
        <is>
          <t>15/08/2007</t>
        </is>
      </c>
      <c r="C38">
        <f>SEERRO(MÍNIMOSES(B:B;A:A;A38;B:B;"&gt;"&amp;B38)-1;"")</f>
        <v/>
      </c>
      <c r="D38" t="inlineStr"/>
    </row>
    <row r="39">
      <c r="A39" t="inlineStr">
        <is>
          <t>225</t>
        </is>
      </c>
      <c r="B39" t="inlineStr">
        <is>
          <t>13/08/2007</t>
        </is>
      </c>
      <c r="C39">
        <f>SEERRO(MÍNIMOSES(B:B;A:A;A39;B:B;"&gt;"&amp;B39)-1;"")</f>
        <v/>
      </c>
      <c r="D39" t="inlineStr"/>
    </row>
    <row r="40">
      <c r="A40" t="inlineStr">
        <is>
          <t>226</t>
        </is>
      </c>
      <c r="B40" t="inlineStr">
        <is>
          <t>13/08/2007</t>
        </is>
      </c>
      <c r="C40">
        <f>SEERRO(MÍNIMOSES(B:B;A:A;A40;B:B;"&gt;"&amp;B40)-1;"")</f>
        <v/>
      </c>
      <c r="D40" t="inlineStr"/>
    </row>
    <row r="41">
      <c r="A41" t="inlineStr">
        <is>
          <t>228</t>
        </is>
      </c>
      <c r="B41" t="inlineStr">
        <is>
          <t>20/08/2007</t>
        </is>
      </c>
      <c r="C41">
        <f>SEERRO(MÍNIMOSES(B:B;A:A;A41;B:B;"&gt;"&amp;B41)-1;"")</f>
        <v/>
      </c>
      <c r="D41" t="inlineStr"/>
    </row>
    <row r="42">
      <c r="A42" t="inlineStr">
        <is>
          <t>233</t>
        </is>
      </c>
      <c r="B42" t="inlineStr">
        <is>
          <t>20/08/2007</t>
        </is>
      </c>
      <c r="C42">
        <f>SEERRO(MÍNIMOSES(B:B;A:A;A42;B:B;"&gt;"&amp;B42)-1;"")</f>
        <v/>
      </c>
      <c r="D42" t="inlineStr"/>
    </row>
    <row r="43">
      <c r="A43" t="inlineStr">
        <is>
          <t>239</t>
        </is>
      </c>
      <c r="B43" t="inlineStr">
        <is>
          <t>03/09/2007</t>
        </is>
      </c>
      <c r="C43">
        <f>SEERRO(MÍNIMOSES(B:B;A:A;A43;B:B;"&gt;"&amp;B43)-1;"")</f>
        <v/>
      </c>
      <c r="D43" t="inlineStr"/>
    </row>
    <row r="44">
      <c r="A44" t="inlineStr">
        <is>
          <t>243</t>
        </is>
      </c>
      <c r="B44" t="inlineStr">
        <is>
          <t>17/09/2007</t>
        </is>
      </c>
      <c r="C44">
        <f>SEERRO(MÍNIMOSES(B:B;A:A;A44;B:B;"&gt;"&amp;B44)-1;"")</f>
        <v/>
      </c>
      <c r="D44" t="inlineStr"/>
    </row>
    <row r="45">
      <c r="A45" t="inlineStr">
        <is>
          <t>245</t>
        </is>
      </c>
      <c r="B45" t="inlineStr">
        <is>
          <t>17/09/2007</t>
        </is>
      </c>
      <c r="C45">
        <f>SEERRO(MÍNIMOSES(B:B;A:A;A45;B:B;"&gt;"&amp;B45)-1;"")</f>
        <v/>
      </c>
      <c r="D45" t="inlineStr"/>
    </row>
    <row r="46">
      <c r="A46" t="inlineStr">
        <is>
          <t>248</t>
        </is>
      </c>
      <c r="B46" t="inlineStr">
        <is>
          <t>01/10/2007</t>
        </is>
      </c>
      <c r="C46">
        <f>SEERRO(MÍNIMOSES(B:B;A:A;A46;B:B;"&gt;"&amp;B46)-1;"")</f>
        <v/>
      </c>
      <c r="D46" t="inlineStr"/>
    </row>
    <row r="47">
      <c r="A47" t="inlineStr">
        <is>
          <t>250</t>
        </is>
      </c>
      <c r="B47" t="inlineStr">
        <is>
          <t>15/10/2007</t>
        </is>
      </c>
      <c r="C47">
        <f>SEERRO(MÍNIMOSES(B:B;A:A;A47;B:B;"&gt;"&amp;B47)-1;"")</f>
        <v/>
      </c>
      <c r="D47" t="inlineStr"/>
    </row>
    <row r="48">
      <c r="A48" t="inlineStr">
        <is>
          <t>253</t>
        </is>
      </c>
      <c r="B48" t="inlineStr">
        <is>
          <t>22/10/2007</t>
        </is>
      </c>
      <c r="C48">
        <f>SEERRO(MÍNIMOSES(B:B;A:A;A48;B:B;"&gt;"&amp;B48)-1;"")</f>
        <v/>
      </c>
      <c r="D48" t="inlineStr"/>
    </row>
    <row r="49">
      <c r="A49" t="inlineStr">
        <is>
          <t>258</t>
        </is>
      </c>
      <c r="B49" t="inlineStr">
        <is>
          <t>05/05/2008</t>
        </is>
      </c>
      <c r="C49">
        <f>SEERRO(MÍNIMOSES(B:B;A:A;A49;B:B;"&gt;"&amp;B49)-1;"")</f>
        <v/>
      </c>
      <c r="D49" t="inlineStr"/>
    </row>
    <row r="50">
      <c r="A50" t="inlineStr">
        <is>
          <t>263</t>
        </is>
      </c>
      <c r="B50" t="inlineStr">
        <is>
          <t>04/04/2011</t>
        </is>
      </c>
      <c r="C50">
        <f>SEERRO(MÍNIMOSES(B:B;A:A;A50;B:B;"&gt;"&amp;B50)-1;"")</f>
        <v/>
      </c>
      <c r="D50" t="inlineStr"/>
    </row>
    <row r="51">
      <c r="A51" t="inlineStr">
        <is>
          <t>264</t>
        </is>
      </c>
      <c r="B51" t="inlineStr">
        <is>
          <t>20/10/2008</t>
        </is>
      </c>
      <c r="C51">
        <f>SEERRO(MÍNIMOSES(B:B;A:A;A51;B:B;"&gt;"&amp;B51)-1;"")</f>
        <v/>
      </c>
      <c r="D51" t="inlineStr"/>
    </row>
    <row r="52">
      <c r="A52" t="inlineStr">
        <is>
          <t>265</t>
        </is>
      </c>
      <c r="B52" t="inlineStr">
        <is>
          <t>04/11/2013</t>
        </is>
      </c>
      <c r="C52">
        <f>SEERRO(MÍNIMOSES(B:B;A:A;A52;B:B;"&gt;"&amp;B52)-1;"")</f>
        <v/>
      </c>
      <c r="D52" t="inlineStr"/>
    </row>
    <row r="53">
      <c r="A53" t="inlineStr">
        <is>
          <t>266</t>
        </is>
      </c>
      <c r="B53" t="inlineStr">
        <is>
          <t>01/10/2009</t>
        </is>
      </c>
      <c r="C53">
        <f>SEERRO(MÍNIMOSES(B:B;A:A;A53;B:B;"&gt;"&amp;B53)-1;"")</f>
        <v/>
      </c>
      <c r="D53" t="inlineStr"/>
    </row>
    <row r="54">
      <c r="A54" t="inlineStr">
        <is>
          <t>267</t>
        </is>
      </c>
      <c r="B54" t="inlineStr">
        <is>
          <t>18/02/2013</t>
        </is>
      </c>
      <c r="C54">
        <f>SEERRO(MÍNIMOSES(B:B;A:A;A54;B:B;"&gt;"&amp;B54)-1;"")</f>
        <v/>
      </c>
      <c r="D54" t="inlineStr"/>
    </row>
    <row r="55">
      <c r="A55" t="inlineStr">
        <is>
          <t>268</t>
        </is>
      </c>
      <c r="B55" t="inlineStr">
        <is>
          <t>15/10/2007</t>
        </is>
      </c>
      <c r="C55">
        <f>SEERRO(MÍNIMOSES(B:B;A:A;A55;B:B;"&gt;"&amp;B55)-1;"")</f>
        <v/>
      </c>
      <c r="D55" t="inlineStr"/>
    </row>
    <row r="56">
      <c r="A56" t="inlineStr">
        <is>
          <t>269</t>
        </is>
      </c>
      <c r="B56" t="inlineStr">
        <is>
          <t>04/03/2013</t>
        </is>
      </c>
      <c r="C56">
        <f>SEERRO(MÍNIMOSES(B:B;A:A;A56;B:B;"&gt;"&amp;B56)-1;"")</f>
        <v/>
      </c>
      <c r="D56" t="inlineStr"/>
    </row>
    <row r="57">
      <c r="A57" t="inlineStr">
        <is>
          <t>270</t>
        </is>
      </c>
      <c r="B57" t="inlineStr">
        <is>
          <t>16/04/2014</t>
        </is>
      </c>
      <c r="C57">
        <f>SEERRO(MÍNIMOSES(B:B;A:A;A57;B:B;"&gt;"&amp;B57)-1;"")</f>
        <v/>
      </c>
      <c r="D57" t="inlineStr"/>
    </row>
    <row r="58">
      <c r="A58" t="inlineStr">
        <is>
          <t>271</t>
        </is>
      </c>
      <c r="B58" t="inlineStr">
        <is>
          <t>18/09/2013</t>
        </is>
      </c>
      <c r="C58">
        <f>SEERRO(MÍNIMOSES(B:B;A:A;A58;B:B;"&gt;"&amp;B58)-1;"")</f>
        <v/>
      </c>
      <c r="D58" t="inlineStr"/>
    </row>
    <row r="59">
      <c r="A59" t="inlineStr">
        <is>
          <t>272</t>
        </is>
      </c>
      <c r="B59" t="inlineStr">
        <is>
          <t>10/09/2007</t>
        </is>
      </c>
      <c r="C59">
        <f>SEERRO(MÍNIMOSES(B:B;A:A;A59;B:B;"&gt;"&amp;B59)-1;"")</f>
        <v/>
      </c>
      <c r="D59" t="inlineStr"/>
    </row>
    <row r="60">
      <c r="A60" t="inlineStr">
        <is>
          <t>273</t>
        </is>
      </c>
      <c r="B60" t="inlineStr">
        <is>
          <t>04/04/2011</t>
        </is>
      </c>
      <c r="C60">
        <f>SEERRO(MÍNIMOSES(B:B;A:A;A60;B:B;"&gt;"&amp;B60)-1;"")</f>
        <v/>
      </c>
      <c r="D60" t="inlineStr"/>
    </row>
    <row r="61">
      <c r="A61" t="inlineStr">
        <is>
          <t>274</t>
        </is>
      </c>
      <c r="B61" t="inlineStr">
        <is>
          <t>10/10/2013</t>
        </is>
      </c>
      <c r="C61">
        <f>SEERRO(MÍNIMOSES(B:B;A:A;A61;B:B;"&gt;"&amp;B61)-1;"")</f>
        <v/>
      </c>
      <c r="D61" t="inlineStr"/>
    </row>
    <row r="62">
      <c r="A62" t="inlineStr">
        <is>
          <t>275</t>
        </is>
      </c>
      <c r="B62" t="inlineStr">
        <is>
          <t>20/08/2007</t>
        </is>
      </c>
      <c r="C62">
        <f>SEERRO(MÍNIMOSES(B:B;A:A;A62;B:B;"&gt;"&amp;B62)-1;"")</f>
        <v/>
      </c>
      <c r="D62" t="inlineStr"/>
    </row>
    <row r="63">
      <c r="A63" t="inlineStr">
        <is>
          <t>276</t>
        </is>
      </c>
      <c r="B63" t="inlineStr">
        <is>
          <t>20/08/2007</t>
        </is>
      </c>
      <c r="C63">
        <f>SEERRO(MÍNIMOSES(B:B;A:A;A63;B:B;"&gt;"&amp;B63)-1;"")</f>
        <v/>
      </c>
      <c r="D63" t="inlineStr"/>
    </row>
    <row r="64">
      <c r="A64" t="inlineStr">
        <is>
          <t>277</t>
        </is>
      </c>
      <c r="B64" t="inlineStr">
        <is>
          <t>01/07/2010</t>
        </is>
      </c>
      <c r="C64">
        <f>SEERRO(MÍNIMOSES(B:B;A:A;A64;B:B;"&gt;"&amp;B64)-1;"")</f>
        <v/>
      </c>
      <c r="D64" t="inlineStr"/>
    </row>
    <row r="65">
      <c r="A65" t="inlineStr">
        <is>
          <t>278</t>
        </is>
      </c>
      <c r="B65" t="inlineStr">
        <is>
          <t>03/09/2007</t>
        </is>
      </c>
      <c r="C65">
        <f>SEERRO(MÍNIMOSES(B:B;A:A;A65;B:B;"&gt;"&amp;B65)-1;"")</f>
        <v/>
      </c>
      <c r="D65" t="inlineStr"/>
    </row>
    <row r="66">
      <c r="A66" t="inlineStr">
        <is>
          <t>279</t>
        </is>
      </c>
      <c r="B66" t="inlineStr">
        <is>
          <t>13/05/2014</t>
        </is>
      </c>
      <c r="C66">
        <f>SEERRO(MÍNIMOSES(B:B;A:A;A66;B:B;"&gt;"&amp;B66)-1;"")</f>
        <v/>
      </c>
      <c r="D66" t="inlineStr"/>
    </row>
    <row r="67">
      <c r="A67" t="inlineStr">
        <is>
          <t>280</t>
        </is>
      </c>
      <c r="B67" t="inlineStr">
        <is>
          <t>13/08/2007</t>
        </is>
      </c>
      <c r="C67">
        <f>SEERRO(MÍNIMOSES(B:B;A:A;A67;B:B;"&gt;"&amp;B67)-1;"")</f>
        <v/>
      </c>
      <c r="D67" t="inlineStr"/>
    </row>
    <row r="68">
      <c r="A68" t="inlineStr">
        <is>
          <t>281</t>
        </is>
      </c>
      <c r="B68" t="inlineStr">
        <is>
          <t>01/09/2011</t>
        </is>
      </c>
      <c r="C68">
        <f>SEERRO(MÍNIMOSES(B:B;A:A;A68;B:B;"&gt;"&amp;B68)-1;"")</f>
        <v/>
      </c>
      <c r="D68" t="inlineStr"/>
    </row>
    <row r="69">
      <c r="A69" t="inlineStr">
        <is>
          <t>282</t>
        </is>
      </c>
      <c r="B69" t="inlineStr">
        <is>
          <t>06/11/2013</t>
        </is>
      </c>
      <c r="C69">
        <f>SEERRO(MÍNIMOSES(B:B;A:A;A69;B:B;"&gt;"&amp;B69)-1;"")</f>
        <v/>
      </c>
      <c r="D69" t="inlineStr"/>
    </row>
    <row r="70">
      <c r="A70" t="inlineStr">
        <is>
          <t>283</t>
        </is>
      </c>
      <c r="B70" t="inlineStr">
        <is>
          <t>22/04/2014</t>
        </is>
      </c>
      <c r="C70">
        <f>SEERRO(MÍNIMOSES(B:B;A:A;A70;B:B;"&gt;"&amp;B70)-1;"")</f>
        <v/>
      </c>
      <c r="D70" t="inlineStr"/>
    </row>
    <row r="71">
      <c r="A71" t="inlineStr">
        <is>
          <t>284</t>
        </is>
      </c>
      <c r="B71" t="inlineStr">
        <is>
          <t>06/07/2009</t>
        </is>
      </c>
      <c r="C71">
        <f>SEERRO(MÍNIMOSES(B:B;A:A;A71;B:B;"&gt;"&amp;B71)-1;"")</f>
        <v/>
      </c>
      <c r="D71" t="inlineStr"/>
    </row>
    <row r="72">
      <c r="A72" t="inlineStr">
        <is>
          <t>285</t>
        </is>
      </c>
      <c r="B72" t="inlineStr">
        <is>
          <t>02/01/2014</t>
        </is>
      </c>
      <c r="C72">
        <f>SEERRO(MÍNIMOSES(B:B;A:A;A72;B:B;"&gt;"&amp;B72)-1;"")</f>
        <v/>
      </c>
      <c r="D72" t="inlineStr"/>
    </row>
    <row r="73">
      <c r="A73" t="inlineStr">
        <is>
          <t>286</t>
        </is>
      </c>
      <c r="B73" t="inlineStr">
        <is>
          <t>10/07/2006</t>
        </is>
      </c>
      <c r="C73">
        <f>SEERRO(MÍNIMOSES(B:B;A:A;A73;B:B;"&gt;"&amp;B73)-1;"")</f>
        <v/>
      </c>
      <c r="D73" t="inlineStr"/>
    </row>
    <row r="74">
      <c r="A74" t="inlineStr">
        <is>
          <t>287</t>
        </is>
      </c>
      <c r="B74" t="inlineStr">
        <is>
          <t>08/08/2013</t>
        </is>
      </c>
      <c r="C74">
        <f>SEERRO(MÍNIMOSES(B:B;A:A;A74;B:B;"&gt;"&amp;B74)-1;"")</f>
        <v/>
      </c>
      <c r="D74" t="inlineStr"/>
    </row>
    <row r="75">
      <c r="A75" t="inlineStr">
        <is>
          <t>288</t>
        </is>
      </c>
      <c r="B75" t="inlineStr">
        <is>
          <t>19/06/2013</t>
        </is>
      </c>
      <c r="C75">
        <f>SEERRO(MÍNIMOSES(B:B;A:A;A75;B:B;"&gt;"&amp;B75)-1;"")</f>
        <v/>
      </c>
      <c r="D75" t="inlineStr"/>
    </row>
    <row r="76">
      <c r="A76" t="inlineStr">
        <is>
          <t>289</t>
        </is>
      </c>
      <c r="B76" t="inlineStr">
        <is>
          <t>09/08/2007</t>
        </is>
      </c>
      <c r="C76">
        <f>SEERRO(MÍNIMOSES(B:B;A:A;A76;B:B;"&gt;"&amp;B76)-1;"")</f>
        <v/>
      </c>
      <c r="D76" t="inlineStr"/>
    </row>
    <row r="77">
      <c r="A77" t="inlineStr">
        <is>
          <t>290</t>
        </is>
      </c>
      <c r="B77" t="inlineStr">
        <is>
          <t>13/08/2007</t>
        </is>
      </c>
      <c r="C77">
        <f>SEERRO(MÍNIMOSES(B:B;A:A;A77;B:B;"&gt;"&amp;B77)-1;"")</f>
        <v/>
      </c>
      <c r="D77" t="inlineStr"/>
    </row>
    <row r="78">
      <c r="A78" t="inlineStr">
        <is>
          <t>291</t>
        </is>
      </c>
      <c r="B78" t="inlineStr">
        <is>
          <t>11/09/2013</t>
        </is>
      </c>
      <c r="C78">
        <f>SEERRO(MÍNIMOSES(B:B;A:A;A78;B:B;"&gt;"&amp;B78)-1;"")</f>
        <v/>
      </c>
      <c r="D78" t="inlineStr"/>
    </row>
    <row r="79">
      <c r="A79" t="inlineStr">
        <is>
          <t>292</t>
        </is>
      </c>
      <c r="B79" t="inlineStr">
        <is>
          <t>10/12/2012</t>
        </is>
      </c>
      <c r="C79">
        <f>SEERRO(MÍNIMOSES(B:B;A:A;A79;B:B;"&gt;"&amp;B79)-1;"")</f>
        <v/>
      </c>
      <c r="D79" t="inlineStr"/>
    </row>
    <row r="80">
      <c r="A80" t="inlineStr">
        <is>
          <t>293</t>
        </is>
      </c>
      <c r="B80" t="inlineStr">
        <is>
          <t>09/08/2007</t>
        </is>
      </c>
      <c r="C80">
        <f>SEERRO(MÍNIMOSES(B:B;A:A;A80;B:B;"&gt;"&amp;B80)-1;"")</f>
        <v/>
      </c>
      <c r="D80" t="inlineStr"/>
    </row>
    <row r="81">
      <c r="A81" t="inlineStr">
        <is>
          <t>294</t>
        </is>
      </c>
      <c r="B81" t="inlineStr">
        <is>
          <t>04/12/2012</t>
        </is>
      </c>
      <c r="C81">
        <f>SEERRO(MÍNIMOSES(B:B;A:A;A81;B:B;"&gt;"&amp;B81)-1;"")</f>
        <v/>
      </c>
      <c r="D81" t="inlineStr"/>
    </row>
    <row r="82">
      <c r="A82" t="inlineStr">
        <is>
          <t>295</t>
        </is>
      </c>
      <c r="B82" t="inlineStr">
        <is>
          <t>01/09/2009</t>
        </is>
      </c>
      <c r="C82">
        <f>SEERRO(MÍNIMOSES(B:B;A:A;A82;B:B;"&gt;"&amp;B82)-1;"")</f>
        <v/>
      </c>
      <c r="D82" t="inlineStr"/>
    </row>
    <row r="83">
      <c r="A83" t="inlineStr">
        <is>
          <t>296</t>
        </is>
      </c>
      <c r="B83" t="inlineStr">
        <is>
          <t>06/08/2007</t>
        </is>
      </c>
      <c r="C83">
        <f>SEERRO(MÍNIMOSES(B:B;A:A;A83;B:B;"&gt;"&amp;B83)-1;"")</f>
        <v/>
      </c>
      <c r="D83" t="inlineStr"/>
    </row>
    <row r="84">
      <c r="A84" t="inlineStr">
        <is>
          <t>297</t>
        </is>
      </c>
      <c r="B84" t="inlineStr">
        <is>
          <t>11/09/2012</t>
        </is>
      </c>
      <c r="C84">
        <f>SEERRO(MÍNIMOSES(B:B;A:A;A84;B:B;"&gt;"&amp;B84)-1;"")</f>
        <v/>
      </c>
      <c r="D84" t="inlineStr"/>
    </row>
    <row r="85">
      <c r="A85" t="inlineStr">
        <is>
          <t>298</t>
        </is>
      </c>
      <c r="B85" t="inlineStr">
        <is>
          <t>02/01/2004</t>
        </is>
      </c>
      <c r="C85">
        <f>SEERRO(MÍNIMOSES(B:B;A:A;A85;B:B;"&gt;"&amp;B85)-1;"")</f>
        <v/>
      </c>
      <c r="D85" t="inlineStr"/>
    </row>
    <row r="86">
      <c r="A86" t="inlineStr">
        <is>
          <t>299</t>
        </is>
      </c>
      <c r="B86" t="inlineStr">
        <is>
          <t>02/07/2014</t>
        </is>
      </c>
      <c r="C86">
        <f>SEERRO(MÍNIMOSES(B:B;A:A;A86;B:B;"&gt;"&amp;B86)-1;"")</f>
        <v/>
      </c>
      <c r="D86" t="inlineStr"/>
    </row>
    <row r="87">
      <c r="A87" t="inlineStr">
        <is>
          <t>300</t>
        </is>
      </c>
      <c r="B87" t="inlineStr">
        <is>
          <t>18/08/2014</t>
        </is>
      </c>
      <c r="C87">
        <f>SEERRO(MÍNIMOSES(B:B;A:A;A87;B:B;"&gt;"&amp;B87)-1;"")</f>
        <v/>
      </c>
      <c r="D87" t="inlineStr"/>
    </row>
    <row r="88">
      <c r="A88" t="inlineStr">
        <is>
          <t>301</t>
        </is>
      </c>
      <c r="B88" t="inlineStr">
        <is>
          <t>10/09/2014</t>
        </is>
      </c>
      <c r="C88">
        <f>SEERRO(MÍNIMOSES(B:B;A:A;A88;B:B;"&gt;"&amp;B88)-1;"")</f>
        <v/>
      </c>
      <c r="D88" t="inlineStr"/>
    </row>
    <row r="89">
      <c r="A89" t="inlineStr">
        <is>
          <t>302</t>
        </is>
      </c>
      <c r="B89" t="inlineStr">
        <is>
          <t>17/10/2014</t>
        </is>
      </c>
      <c r="C89">
        <f>SEERRO(MÍNIMOSES(B:B;A:A;A89;B:B;"&gt;"&amp;B89)-1;"")</f>
        <v/>
      </c>
      <c r="D89" t="inlineStr"/>
    </row>
    <row r="90">
      <c r="A90" t="inlineStr">
        <is>
          <t>303</t>
        </is>
      </c>
      <c r="B90" t="inlineStr">
        <is>
          <t>03/11/2014</t>
        </is>
      </c>
      <c r="C90">
        <f>SEERRO(MÍNIMOSES(B:B;A:A;A90;B:B;"&gt;"&amp;B90)-1;"")</f>
        <v/>
      </c>
      <c r="D90" t="inlineStr"/>
    </row>
    <row r="91">
      <c r="A91" t="inlineStr">
        <is>
          <t>304</t>
        </is>
      </c>
      <c r="B91" t="inlineStr">
        <is>
          <t>03/11/2014</t>
        </is>
      </c>
      <c r="C91">
        <f>SEERRO(MÍNIMOSES(B:B;A:A;A91;B:B;"&gt;"&amp;B91)-1;"")</f>
        <v/>
      </c>
      <c r="D91" t="inlineStr"/>
    </row>
    <row r="92">
      <c r="A92" t="inlineStr">
        <is>
          <t>305</t>
        </is>
      </c>
      <c r="B92" t="inlineStr">
        <is>
          <t>10/11/2014</t>
        </is>
      </c>
      <c r="C92">
        <f>SEERRO(MÍNIMOSES(B:B;A:A;A92;B:B;"&gt;"&amp;B92)-1;"")</f>
        <v/>
      </c>
      <c r="D92" t="inlineStr"/>
    </row>
    <row r="93">
      <c r="A93" t="inlineStr">
        <is>
          <t>306</t>
        </is>
      </c>
      <c r="B93" t="inlineStr">
        <is>
          <t>10/11/2014</t>
        </is>
      </c>
      <c r="C93">
        <f>SEERRO(MÍNIMOSES(B:B;A:A;A93;B:B;"&gt;"&amp;B93)-1;"")</f>
        <v/>
      </c>
      <c r="D93" t="inlineStr"/>
    </row>
    <row r="94">
      <c r="A94" t="inlineStr">
        <is>
          <t>307</t>
        </is>
      </c>
      <c r="B94" t="inlineStr">
        <is>
          <t>10/11/2014</t>
        </is>
      </c>
      <c r="C94">
        <f>SEERRO(MÍNIMOSES(B:B;A:A;A94;B:B;"&gt;"&amp;B94)-1;"")</f>
        <v/>
      </c>
      <c r="D94" t="inlineStr"/>
    </row>
    <row r="95">
      <c r="A95" t="inlineStr">
        <is>
          <t>308</t>
        </is>
      </c>
      <c r="B95" t="inlineStr">
        <is>
          <t>03/12/2014</t>
        </is>
      </c>
      <c r="C95">
        <f>SEERRO(MÍNIMOSES(B:B;A:A;A95;B:B;"&gt;"&amp;B95)-1;"")</f>
        <v/>
      </c>
      <c r="D95" t="inlineStr"/>
    </row>
    <row r="96">
      <c r="A96" t="inlineStr">
        <is>
          <t>309</t>
        </is>
      </c>
      <c r="B96" t="inlineStr">
        <is>
          <t>05/12/2014</t>
        </is>
      </c>
      <c r="C96">
        <f>SEERRO(MÍNIMOSES(B:B;A:A;A96;B:B;"&gt;"&amp;B96)-1;"")</f>
        <v/>
      </c>
      <c r="D96" t="inlineStr"/>
    </row>
    <row r="97">
      <c r="A97" t="inlineStr">
        <is>
          <t>310</t>
        </is>
      </c>
      <c r="B97" t="inlineStr">
        <is>
          <t>08/12/2014</t>
        </is>
      </c>
      <c r="C97">
        <f>SEERRO(MÍNIMOSES(B:B;A:A;A97;B:B;"&gt;"&amp;B97)-1;"")</f>
        <v/>
      </c>
      <c r="D97" t="inlineStr"/>
    </row>
    <row r="98">
      <c r="A98" t="inlineStr">
        <is>
          <t>311</t>
        </is>
      </c>
      <c r="B98" t="inlineStr">
        <is>
          <t>10/12/2014</t>
        </is>
      </c>
      <c r="C98">
        <f>SEERRO(MÍNIMOSES(B:B;A:A;A98;B:B;"&gt;"&amp;B98)-1;"")</f>
        <v/>
      </c>
      <c r="D98" t="inlineStr"/>
    </row>
    <row r="99">
      <c r="A99" t="inlineStr">
        <is>
          <t>312</t>
        </is>
      </c>
      <c r="B99" t="inlineStr">
        <is>
          <t>15/12/2014</t>
        </is>
      </c>
      <c r="C99">
        <f>SEERRO(MÍNIMOSES(B:B;A:A;A99;B:B;"&gt;"&amp;B99)-1;"")</f>
        <v/>
      </c>
      <c r="D99" t="inlineStr"/>
    </row>
    <row r="100">
      <c r="A100" t="inlineStr">
        <is>
          <t>313</t>
        </is>
      </c>
      <c r="B100" t="inlineStr">
        <is>
          <t>15/12/2014</t>
        </is>
      </c>
      <c r="C100">
        <f>SEERRO(MÍNIMOSES(B:B;A:A;A100;B:B;"&gt;"&amp;B100)-1;"")</f>
        <v/>
      </c>
      <c r="D100" t="inlineStr"/>
    </row>
    <row r="101">
      <c r="A101" t="inlineStr">
        <is>
          <t>314</t>
        </is>
      </c>
      <c r="B101" t="inlineStr">
        <is>
          <t>18/12/2014</t>
        </is>
      </c>
      <c r="C101">
        <f>SEERRO(MÍNIMOSES(B:B;A:A;A101;B:B;"&gt;"&amp;B101)-1;"")</f>
        <v/>
      </c>
      <c r="D101" t="inlineStr"/>
    </row>
    <row r="102">
      <c r="A102" t="inlineStr">
        <is>
          <t>315</t>
        </is>
      </c>
      <c r="B102" t="inlineStr">
        <is>
          <t>18/12/2014</t>
        </is>
      </c>
      <c r="C102">
        <f>SEERRO(MÍNIMOSES(B:B;A:A;A102;B:B;"&gt;"&amp;B102)-1;"")</f>
        <v/>
      </c>
      <c r="D102" t="inlineStr"/>
    </row>
    <row r="103">
      <c r="A103" t="inlineStr">
        <is>
          <t>316</t>
        </is>
      </c>
      <c r="B103" t="inlineStr">
        <is>
          <t>18/12/2014</t>
        </is>
      </c>
      <c r="C103">
        <f>SEERRO(MÍNIMOSES(B:B;A:A;A103;B:B;"&gt;"&amp;B103)-1;"")</f>
        <v/>
      </c>
      <c r="D103" t="inlineStr"/>
    </row>
    <row r="104">
      <c r="A104" t="inlineStr">
        <is>
          <t>317</t>
        </is>
      </c>
      <c r="B104" t="inlineStr">
        <is>
          <t>05/01/2015</t>
        </is>
      </c>
      <c r="C104">
        <f>SEERRO(MÍNIMOSES(B:B;A:A;A104;B:B;"&gt;"&amp;B104)-1;"")</f>
        <v/>
      </c>
      <c r="D104" t="inlineStr"/>
    </row>
    <row r="105">
      <c r="A105" t="inlineStr">
        <is>
          <t>318</t>
        </is>
      </c>
      <c r="B105" t="inlineStr">
        <is>
          <t>05/01/2015</t>
        </is>
      </c>
      <c r="C105">
        <f>SEERRO(MÍNIMOSES(B:B;A:A;A105;B:B;"&gt;"&amp;B105)-1;"")</f>
        <v/>
      </c>
      <c r="D105" t="inlineStr"/>
    </row>
    <row r="106">
      <c r="A106" t="inlineStr">
        <is>
          <t>319</t>
        </is>
      </c>
      <c r="B106" t="inlineStr">
        <is>
          <t>10/03/2015</t>
        </is>
      </c>
      <c r="C106">
        <f>SEERRO(MÍNIMOSES(B:B;A:A;A106;B:B;"&gt;"&amp;B106)-1;"")</f>
        <v/>
      </c>
      <c r="D106" t="inlineStr"/>
    </row>
    <row r="107">
      <c r="A107" t="inlineStr">
        <is>
          <t>320</t>
        </is>
      </c>
      <c r="B107" t="inlineStr">
        <is>
          <t>19/03/2015</t>
        </is>
      </c>
      <c r="C107">
        <f>SEERRO(MÍNIMOSES(B:B;A:A;A107;B:B;"&gt;"&amp;B107)-1;"")</f>
        <v/>
      </c>
      <c r="D107" t="inlineStr"/>
    </row>
    <row r="108">
      <c r="A108" t="inlineStr">
        <is>
          <t>321</t>
        </is>
      </c>
      <c r="B108" t="inlineStr">
        <is>
          <t>01/04/2015</t>
        </is>
      </c>
      <c r="C108">
        <f>SEERRO(MÍNIMOSES(B:B;A:A;A108;B:B;"&gt;"&amp;B108)-1;"")</f>
        <v/>
      </c>
      <c r="D108" t="inlineStr"/>
    </row>
    <row r="109">
      <c r="A109" t="inlineStr">
        <is>
          <t>322</t>
        </is>
      </c>
      <c r="B109" t="inlineStr">
        <is>
          <t>06/04/2015</t>
        </is>
      </c>
      <c r="C109">
        <f>SEERRO(MÍNIMOSES(B:B;A:A;A109;B:B;"&gt;"&amp;B109)-1;"")</f>
        <v/>
      </c>
      <c r="D109" t="inlineStr"/>
    </row>
    <row r="110">
      <c r="A110" t="inlineStr">
        <is>
          <t>323</t>
        </is>
      </c>
      <c r="B110" t="inlineStr">
        <is>
          <t>04/05/2015</t>
        </is>
      </c>
      <c r="C110">
        <f>SEERRO(MÍNIMOSES(B:B;A:A;A110;B:B;"&gt;"&amp;B110)-1;"")</f>
        <v/>
      </c>
      <c r="D110" t="inlineStr"/>
    </row>
    <row r="111">
      <c r="A111" t="inlineStr">
        <is>
          <t>324</t>
        </is>
      </c>
      <c r="B111" t="inlineStr">
        <is>
          <t>08/05/2015</t>
        </is>
      </c>
      <c r="C111">
        <f>SEERRO(MÍNIMOSES(B:B;A:A;A111;B:B;"&gt;"&amp;B111)-1;"")</f>
        <v/>
      </c>
      <c r="D111" t="inlineStr"/>
    </row>
    <row r="112">
      <c r="A112" t="inlineStr">
        <is>
          <t>325</t>
        </is>
      </c>
      <c r="B112" t="inlineStr">
        <is>
          <t>19/05/2015</t>
        </is>
      </c>
      <c r="C112">
        <f>SEERRO(MÍNIMOSES(B:B;A:A;A112;B:B;"&gt;"&amp;B112)-1;"")</f>
        <v/>
      </c>
      <c r="D112" t="inlineStr"/>
    </row>
    <row r="113">
      <c r="A113" t="inlineStr">
        <is>
          <t>326</t>
        </is>
      </c>
      <c r="B113" t="inlineStr">
        <is>
          <t>02/06/2015</t>
        </is>
      </c>
      <c r="C113">
        <f>SEERRO(MÍNIMOSES(B:B;A:A;A113;B:B;"&gt;"&amp;B113)-1;"")</f>
        <v/>
      </c>
      <c r="D113" t="inlineStr"/>
    </row>
    <row r="114">
      <c r="A114" t="inlineStr">
        <is>
          <t>327</t>
        </is>
      </c>
      <c r="B114" t="inlineStr">
        <is>
          <t>22/06/2015</t>
        </is>
      </c>
      <c r="C114">
        <f>SEERRO(MÍNIMOSES(B:B;A:A;A114;B:B;"&gt;"&amp;B114)-1;"")</f>
        <v/>
      </c>
      <c r="D114" t="inlineStr"/>
    </row>
    <row r="115">
      <c r="A115" t="inlineStr">
        <is>
          <t>328</t>
        </is>
      </c>
      <c r="B115" t="inlineStr">
        <is>
          <t>01/07/2015</t>
        </is>
      </c>
      <c r="C115">
        <f>SEERRO(MÍNIMOSES(B:B;A:A;A115;B:B;"&gt;"&amp;B115)-1;"")</f>
        <v/>
      </c>
      <c r="D115" t="inlineStr"/>
    </row>
    <row r="116">
      <c r="A116" t="inlineStr">
        <is>
          <t>329</t>
        </is>
      </c>
      <c r="B116" t="inlineStr">
        <is>
          <t>01/07/2015</t>
        </is>
      </c>
      <c r="C116">
        <f>SEERRO(MÍNIMOSES(B:B;A:A;A116;B:B;"&gt;"&amp;B116)-1;"")</f>
        <v/>
      </c>
      <c r="D116" t="inlineStr"/>
    </row>
    <row r="117">
      <c r="A117" t="inlineStr">
        <is>
          <t>330</t>
        </is>
      </c>
      <c r="B117" t="inlineStr">
        <is>
          <t>01/07/2015</t>
        </is>
      </c>
      <c r="C117">
        <f>SEERRO(MÍNIMOSES(B:B;A:A;A117;B:B;"&gt;"&amp;B117)-1;"")</f>
        <v/>
      </c>
      <c r="D117" t="inlineStr"/>
    </row>
    <row r="118">
      <c r="A118" t="inlineStr">
        <is>
          <t>331</t>
        </is>
      </c>
      <c r="B118" t="inlineStr">
        <is>
          <t>01/07/2015</t>
        </is>
      </c>
      <c r="C118">
        <f>SEERRO(MÍNIMOSES(B:B;A:A;A118;B:B;"&gt;"&amp;B118)-1;"")</f>
        <v/>
      </c>
      <c r="D118" t="inlineStr"/>
    </row>
    <row r="119">
      <c r="A119" t="inlineStr">
        <is>
          <t>332</t>
        </is>
      </c>
      <c r="B119" t="inlineStr">
        <is>
          <t>01/07/2015</t>
        </is>
      </c>
      <c r="C119">
        <f>SEERRO(MÍNIMOSES(B:B;A:A;A119;B:B;"&gt;"&amp;B119)-1;"")</f>
        <v/>
      </c>
      <c r="D119" t="inlineStr"/>
    </row>
    <row r="120">
      <c r="A120" t="inlineStr">
        <is>
          <t>333</t>
        </is>
      </c>
      <c r="B120" t="inlineStr">
        <is>
          <t>01/07/2015</t>
        </is>
      </c>
      <c r="C120">
        <f>SEERRO(MÍNIMOSES(B:B;A:A;A120;B:B;"&gt;"&amp;B120)-1;"")</f>
        <v/>
      </c>
      <c r="D120" t="inlineStr"/>
    </row>
    <row r="121">
      <c r="A121" t="inlineStr">
        <is>
          <t>334</t>
        </is>
      </c>
      <c r="B121" t="inlineStr">
        <is>
          <t>01/07/2015</t>
        </is>
      </c>
      <c r="C121">
        <f>SEERRO(MÍNIMOSES(B:B;A:A;A121;B:B;"&gt;"&amp;B121)-1;"")</f>
        <v/>
      </c>
      <c r="D121" t="inlineStr"/>
    </row>
    <row r="122">
      <c r="A122" t="inlineStr">
        <is>
          <t>335</t>
        </is>
      </c>
      <c r="B122" t="inlineStr">
        <is>
          <t>01/07/2015</t>
        </is>
      </c>
      <c r="C122">
        <f>SEERRO(MÍNIMOSES(B:B;A:A;A122;B:B;"&gt;"&amp;B122)-1;"")</f>
        <v/>
      </c>
      <c r="D122" t="inlineStr"/>
    </row>
    <row r="123">
      <c r="A123" t="inlineStr">
        <is>
          <t>336</t>
        </is>
      </c>
      <c r="B123" t="inlineStr">
        <is>
          <t>01/07/2015</t>
        </is>
      </c>
      <c r="C123">
        <f>SEERRO(MÍNIMOSES(B:B;A:A;A123;B:B;"&gt;"&amp;B123)-1;"")</f>
        <v/>
      </c>
      <c r="D123" t="inlineStr"/>
    </row>
    <row r="124">
      <c r="A124" t="inlineStr">
        <is>
          <t>337</t>
        </is>
      </c>
      <c r="B124" t="inlineStr">
        <is>
          <t>01/07/2015</t>
        </is>
      </c>
      <c r="C124">
        <f>SEERRO(MÍNIMOSES(B:B;A:A;A124;B:B;"&gt;"&amp;B124)-1;"")</f>
        <v/>
      </c>
      <c r="D124" t="inlineStr"/>
    </row>
    <row r="125">
      <c r="A125" t="inlineStr">
        <is>
          <t>338</t>
        </is>
      </c>
      <c r="B125" t="inlineStr">
        <is>
          <t>03/08/2015</t>
        </is>
      </c>
      <c r="C125">
        <f>SEERRO(MÍNIMOSES(B:B;A:A;A125;B:B;"&gt;"&amp;B125)-1;"")</f>
        <v/>
      </c>
      <c r="D125" t="inlineStr"/>
    </row>
    <row r="126">
      <c r="A126" t="inlineStr">
        <is>
          <t>339</t>
        </is>
      </c>
      <c r="B126" t="inlineStr">
        <is>
          <t>10/09/2015</t>
        </is>
      </c>
      <c r="C126">
        <f>SEERRO(MÍNIMOSES(B:B;A:A;A126;B:B;"&gt;"&amp;B126)-1;"")</f>
        <v/>
      </c>
      <c r="D126" t="inlineStr"/>
    </row>
    <row r="127">
      <c r="A127" t="inlineStr">
        <is>
          <t>340</t>
        </is>
      </c>
      <c r="B127" t="inlineStr">
        <is>
          <t>03/11/2015</t>
        </is>
      </c>
      <c r="C127">
        <f>SEERRO(MÍNIMOSES(B:B;A:A;A127;B:B;"&gt;"&amp;B127)-1;"")</f>
        <v/>
      </c>
      <c r="D127" t="inlineStr"/>
    </row>
    <row r="128">
      <c r="A128" t="inlineStr">
        <is>
          <t>341</t>
        </is>
      </c>
      <c r="B128" t="inlineStr">
        <is>
          <t>03/11/2015</t>
        </is>
      </c>
      <c r="C128">
        <f>SEERRO(MÍNIMOSES(B:B;A:A;A128;B:B;"&gt;"&amp;B128)-1;"")</f>
        <v/>
      </c>
      <c r="D128" t="inlineStr"/>
    </row>
    <row r="129">
      <c r="A129" t="inlineStr">
        <is>
          <t>342</t>
        </is>
      </c>
      <c r="B129" t="inlineStr">
        <is>
          <t>04/10/2010</t>
        </is>
      </c>
      <c r="C129">
        <f>SEERRO(MÍNIMOSES(B:B;A:A;A129;B:B;"&gt;"&amp;B129)-1;"")</f>
        <v/>
      </c>
      <c r="D129" t="inlineStr"/>
    </row>
    <row r="130">
      <c r="A130" t="inlineStr">
        <is>
          <t>343</t>
        </is>
      </c>
      <c r="B130" t="inlineStr">
        <is>
          <t>05/09/2016</t>
        </is>
      </c>
      <c r="C130">
        <f>SEERRO(MÍNIMOSES(B:B;A:A;A130;B:B;"&gt;"&amp;B130)-1;"")</f>
        <v/>
      </c>
      <c r="D130" t="inlineStr"/>
    </row>
    <row r="131">
      <c r="A131" t="inlineStr">
        <is>
          <t>344</t>
        </is>
      </c>
      <c r="B131" t="inlineStr">
        <is>
          <t>05/09/2016</t>
        </is>
      </c>
      <c r="C131">
        <f>SEERRO(MÍNIMOSES(B:B;A:A;A131;B:B;"&gt;"&amp;B131)-1;"")</f>
        <v/>
      </c>
      <c r="D131" t="inlineStr"/>
    </row>
    <row r="132">
      <c r="A132" t="inlineStr">
        <is>
          <t>345</t>
        </is>
      </c>
      <c r="B132" t="inlineStr">
        <is>
          <t>19/05/2008</t>
        </is>
      </c>
      <c r="C132">
        <f>SEERRO(MÍNIMOSES(B:B;A:A;A132;B:B;"&gt;"&amp;B132)-1;"")</f>
        <v/>
      </c>
      <c r="D132" t="inlineStr"/>
    </row>
    <row r="133">
      <c r="A133" t="inlineStr">
        <is>
          <t>346</t>
        </is>
      </c>
      <c r="B133" t="inlineStr">
        <is>
          <t>20/01/2009</t>
        </is>
      </c>
      <c r="C133">
        <f>SEERRO(MÍNIMOSES(B:B;A:A;A133;B:B;"&gt;"&amp;B133)-1;"")</f>
        <v/>
      </c>
      <c r="D133" t="inlineStr"/>
    </row>
    <row r="134">
      <c r="A134" t="inlineStr">
        <is>
          <t>347</t>
        </is>
      </c>
      <c r="B134" t="inlineStr">
        <is>
          <t>20/01/2009</t>
        </is>
      </c>
      <c r="C134">
        <f>SEERRO(MÍNIMOSES(B:B;A:A;A134;B:B;"&gt;"&amp;B134)-1;"")</f>
        <v/>
      </c>
      <c r="D134" t="inlineStr"/>
    </row>
    <row r="135">
      <c r="A135" t="inlineStr">
        <is>
          <t>348</t>
        </is>
      </c>
      <c r="B135" t="inlineStr">
        <is>
          <t>15/09/2000</t>
        </is>
      </c>
      <c r="C135">
        <f>SEERRO(MÍNIMOSES(B:B;A:A;A135;B:B;"&gt;"&amp;B135)-1;"")</f>
        <v/>
      </c>
      <c r="D135" t="inlineStr"/>
    </row>
    <row r="136">
      <c r="A136" t="inlineStr">
        <is>
          <t>349</t>
        </is>
      </c>
      <c r="B136" t="inlineStr">
        <is>
          <t>15/10/2007</t>
        </is>
      </c>
      <c r="C136">
        <f>SEERRO(MÍNIMOSES(B:B;A:A;A136;B:B;"&gt;"&amp;B136)-1;"")</f>
        <v/>
      </c>
      <c r="D136" t="inlineStr"/>
    </row>
    <row r="137">
      <c r="A137" t="inlineStr">
        <is>
          <t>350</t>
        </is>
      </c>
      <c r="B137" t="inlineStr">
        <is>
          <t>18/08/2008</t>
        </is>
      </c>
      <c r="C137">
        <f>SEERRO(MÍNIMOSES(B:B;A:A;A137;B:B;"&gt;"&amp;B137)-1;"")</f>
        <v/>
      </c>
      <c r="D137" t="inlineStr"/>
    </row>
    <row r="138">
      <c r="A138" t="inlineStr">
        <is>
          <t>351</t>
        </is>
      </c>
      <c r="B138" t="inlineStr">
        <is>
          <t>10/10/2016</t>
        </is>
      </c>
      <c r="C138">
        <f>SEERRO(MÍNIMOSES(B:B;A:A;A138;B:B;"&gt;"&amp;B138)-1;"")</f>
        <v/>
      </c>
      <c r="D138" t="inlineStr"/>
    </row>
    <row r="139">
      <c r="A139" t="inlineStr">
        <is>
          <t>352</t>
        </is>
      </c>
      <c r="B139" t="inlineStr">
        <is>
          <t>01/11/2016</t>
        </is>
      </c>
      <c r="C139">
        <f>SEERRO(MÍNIMOSES(B:B;A:A;A139;B:B;"&gt;"&amp;B139)-1;"")</f>
        <v/>
      </c>
      <c r="D139" t="inlineStr"/>
    </row>
    <row r="140">
      <c r="A140" t="inlineStr">
        <is>
          <t>353</t>
        </is>
      </c>
      <c r="B140" t="inlineStr">
        <is>
          <t>01/02/2017</t>
        </is>
      </c>
      <c r="C140">
        <f>SEERRO(MÍNIMOSES(B:B;A:A;A140;B:B;"&gt;"&amp;B140)-1;"")</f>
        <v/>
      </c>
      <c r="D140" t="inlineStr"/>
    </row>
    <row r="141">
      <c r="A141" t="inlineStr">
        <is>
          <t>354</t>
        </is>
      </c>
      <c r="B141" t="inlineStr">
        <is>
          <t>01/02/2017</t>
        </is>
      </c>
      <c r="C141">
        <f>SEERRO(MÍNIMOSES(B:B;A:A;A141;B:B;"&gt;"&amp;B141)-1;"")</f>
        <v/>
      </c>
      <c r="D141" t="inlineStr"/>
    </row>
    <row r="142">
      <c r="A142" t="inlineStr">
        <is>
          <t>355</t>
        </is>
      </c>
      <c r="B142" t="inlineStr">
        <is>
          <t>01/02/2017</t>
        </is>
      </c>
      <c r="C142">
        <f>SEERRO(MÍNIMOSES(B:B;A:A;A142;B:B;"&gt;"&amp;B142)-1;"")</f>
        <v/>
      </c>
      <c r="D142" t="inlineStr"/>
    </row>
    <row r="143">
      <c r="A143" t="inlineStr">
        <is>
          <t>356</t>
        </is>
      </c>
      <c r="B143" t="inlineStr">
        <is>
          <t>01/02/2017</t>
        </is>
      </c>
      <c r="C143">
        <f>SEERRO(MÍNIMOSES(B:B;A:A;A143;B:B;"&gt;"&amp;B143)-1;"")</f>
        <v/>
      </c>
      <c r="D143" t="inlineStr"/>
    </row>
    <row r="144">
      <c r="A144" t="inlineStr">
        <is>
          <t>357</t>
        </is>
      </c>
      <c r="B144" t="inlineStr">
        <is>
          <t>06/02/2017</t>
        </is>
      </c>
      <c r="C144">
        <f>SEERRO(MÍNIMOSES(B:B;A:A;A144;B:B;"&gt;"&amp;B144)-1;"")</f>
        <v/>
      </c>
      <c r="D144" t="inlineStr"/>
    </row>
    <row r="145">
      <c r="A145" t="inlineStr">
        <is>
          <t>358</t>
        </is>
      </c>
      <c r="B145" t="inlineStr">
        <is>
          <t>02/03/2017</t>
        </is>
      </c>
      <c r="C145">
        <f>SEERRO(MÍNIMOSES(B:B;A:A;A145;B:B;"&gt;"&amp;B145)-1;"")</f>
        <v/>
      </c>
      <c r="D145" t="inlineStr"/>
    </row>
    <row r="146">
      <c r="A146" t="inlineStr">
        <is>
          <t>359</t>
        </is>
      </c>
      <c r="B146" t="inlineStr">
        <is>
          <t>04/05/2017</t>
        </is>
      </c>
      <c r="C146">
        <f>SEERRO(MÍNIMOSES(B:B;A:A;A146;B:B;"&gt;"&amp;B146)-1;"")</f>
        <v/>
      </c>
      <c r="D146" t="inlineStr"/>
    </row>
    <row r="147">
      <c r="A147" t="inlineStr">
        <is>
          <t>360</t>
        </is>
      </c>
      <c r="B147" t="inlineStr">
        <is>
          <t>04/05/2017</t>
        </is>
      </c>
      <c r="C147">
        <f>SEERRO(MÍNIMOSES(B:B;A:A;A147;B:B;"&gt;"&amp;B147)-1;"")</f>
        <v/>
      </c>
      <c r="D147" t="inlineStr"/>
    </row>
    <row r="148">
      <c r="A148" t="inlineStr">
        <is>
          <t>361</t>
        </is>
      </c>
      <c r="B148" t="inlineStr">
        <is>
          <t>15/05/2017</t>
        </is>
      </c>
      <c r="C148">
        <f>SEERRO(MÍNIMOSES(B:B;A:A;A148;B:B;"&gt;"&amp;B148)-1;"")</f>
        <v/>
      </c>
      <c r="D148" t="inlineStr"/>
    </row>
    <row r="149">
      <c r="A149" t="inlineStr">
        <is>
          <t>362</t>
        </is>
      </c>
      <c r="B149" t="inlineStr">
        <is>
          <t>05/06/2017</t>
        </is>
      </c>
      <c r="C149">
        <f>SEERRO(MÍNIMOSES(B:B;A:A;A149;B:B;"&gt;"&amp;B149)-1;"")</f>
        <v/>
      </c>
      <c r="D149" t="inlineStr"/>
    </row>
    <row r="150">
      <c r="A150" t="inlineStr">
        <is>
          <t>363</t>
        </is>
      </c>
      <c r="B150" t="inlineStr">
        <is>
          <t>06/06/2017</t>
        </is>
      </c>
      <c r="C150">
        <f>SEERRO(MÍNIMOSES(B:B;A:A;A150;B:B;"&gt;"&amp;B150)-1;"")</f>
        <v/>
      </c>
      <c r="D150" t="inlineStr"/>
    </row>
    <row r="151">
      <c r="A151" t="inlineStr">
        <is>
          <t>364</t>
        </is>
      </c>
      <c r="B151" t="inlineStr">
        <is>
          <t>07/02/2017</t>
        </is>
      </c>
      <c r="C151">
        <f>SEERRO(MÍNIMOSES(B:B;A:A;A151;B:B;"&gt;"&amp;B151)-1;"")</f>
        <v/>
      </c>
      <c r="D151" t="inlineStr"/>
    </row>
    <row r="152">
      <c r="A152" t="inlineStr">
        <is>
          <t>365</t>
        </is>
      </c>
      <c r="B152" t="inlineStr">
        <is>
          <t>05/10/2017</t>
        </is>
      </c>
      <c r="C152">
        <f>SEERRO(MÍNIMOSES(B:B;A:A;A152;B:B;"&gt;"&amp;B152)-1;"")</f>
        <v/>
      </c>
      <c r="D152" t="inlineStr"/>
    </row>
    <row r="153">
      <c r="A153" t="inlineStr">
        <is>
          <t>366</t>
        </is>
      </c>
      <c r="B153" t="inlineStr">
        <is>
          <t>16/10/2017</t>
        </is>
      </c>
      <c r="C153">
        <f>SEERRO(MÍNIMOSES(B:B;A:A;A153;B:B;"&gt;"&amp;B153)-1;"")</f>
        <v/>
      </c>
      <c r="D153" t="inlineStr"/>
    </row>
    <row r="154">
      <c r="A154" t="inlineStr">
        <is>
          <t>367</t>
        </is>
      </c>
      <c r="B154" t="inlineStr">
        <is>
          <t>17/10/2017</t>
        </is>
      </c>
      <c r="C154">
        <f>SEERRO(MÍNIMOSES(B:B;A:A;A154;B:B;"&gt;"&amp;B154)-1;"")</f>
        <v/>
      </c>
      <c r="D154" t="inlineStr"/>
    </row>
    <row r="155">
      <c r="A155" t="inlineStr">
        <is>
          <t>368</t>
        </is>
      </c>
      <c r="B155" t="inlineStr">
        <is>
          <t>17/10/2017</t>
        </is>
      </c>
      <c r="C155">
        <f>SEERRO(MÍNIMOSES(B:B;A:A;A155;B:B;"&gt;"&amp;B155)-1;"")</f>
        <v/>
      </c>
      <c r="D155" t="inlineStr"/>
    </row>
    <row r="156">
      <c r="A156" t="inlineStr">
        <is>
          <t>369</t>
        </is>
      </c>
      <c r="B156" t="inlineStr">
        <is>
          <t>19/03/2015</t>
        </is>
      </c>
      <c r="C156">
        <f>SEERRO(MÍNIMOSES(B:B;A:A;A156;B:B;"&gt;"&amp;B156)-1;"")</f>
        <v/>
      </c>
      <c r="D156" t="inlineStr"/>
    </row>
    <row r="157">
      <c r="A157" t="inlineStr">
        <is>
          <t>371</t>
        </is>
      </c>
      <c r="B157" t="inlineStr">
        <is>
          <t>28/05/2018</t>
        </is>
      </c>
      <c r="C157">
        <f>SEERRO(MÍNIMOSES(B:B;A:A;A157;B:B;"&gt;"&amp;B157)-1;"")</f>
        <v/>
      </c>
      <c r="D157" t="inlineStr"/>
    </row>
    <row r="158">
      <c r="A158" t="inlineStr">
        <is>
          <t>373</t>
        </is>
      </c>
      <c r="B158" t="inlineStr">
        <is>
          <t>11/06/2018</t>
        </is>
      </c>
      <c r="C158">
        <f>SEERRO(MÍNIMOSES(B:B;A:A;A158;B:B;"&gt;"&amp;B158)-1;"")</f>
        <v/>
      </c>
      <c r="D158" t="inlineStr"/>
    </row>
    <row r="159">
      <c r="A159" t="inlineStr">
        <is>
          <t>374</t>
        </is>
      </c>
      <c r="B159" t="inlineStr">
        <is>
          <t>03/09/2018</t>
        </is>
      </c>
      <c r="C159">
        <f>SEERRO(MÍNIMOSES(B:B;A:A;A159;B:B;"&gt;"&amp;B159)-1;"")</f>
        <v/>
      </c>
      <c r="D159" t="inlineStr"/>
    </row>
    <row r="160">
      <c r="A160" t="inlineStr">
        <is>
          <t>375</t>
        </is>
      </c>
      <c r="B160" t="inlineStr">
        <is>
          <t>03/09/2018</t>
        </is>
      </c>
      <c r="C160">
        <f>SEERRO(MÍNIMOSES(B:B;A:A;A160;B:B;"&gt;"&amp;B160)-1;"")</f>
        <v/>
      </c>
      <c r="D160" t="inlineStr"/>
    </row>
    <row r="161">
      <c r="A161" t="inlineStr">
        <is>
          <t>376</t>
        </is>
      </c>
      <c r="B161" t="inlineStr">
        <is>
          <t>01/10/2018</t>
        </is>
      </c>
      <c r="C161">
        <f>SEERRO(MÍNIMOSES(B:B;A:A;A161;B:B;"&gt;"&amp;B161)-1;"")</f>
        <v/>
      </c>
      <c r="D161" t="inlineStr"/>
    </row>
    <row r="162">
      <c r="A162" t="inlineStr">
        <is>
          <t>377</t>
        </is>
      </c>
      <c r="B162" t="inlineStr">
        <is>
          <t>22/10/2018</t>
        </is>
      </c>
      <c r="C162">
        <f>SEERRO(MÍNIMOSES(B:B;A:A;A162;B:B;"&gt;"&amp;B162)-1;"")</f>
        <v/>
      </c>
      <c r="D162" t="inlineStr"/>
    </row>
    <row r="163">
      <c r="A163" t="inlineStr">
        <is>
          <t>378</t>
        </is>
      </c>
      <c r="B163" t="inlineStr">
        <is>
          <t>22/10/2018</t>
        </is>
      </c>
      <c r="C163">
        <f>SEERRO(MÍNIMOSES(B:B;A:A;A163;B:B;"&gt;"&amp;B163)-1;"")</f>
        <v/>
      </c>
      <c r="D163" t="inlineStr"/>
    </row>
    <row r="164">
      <c r="A164" t="inlineStr">
        <is>
          <t>379</t>
        </is>
      </c>
      <c r="B164" t="inlineStr">
        <is>
          <t>29/10/2018</t>
        </is>
      </c>
      <c r="C164">
        <f>SEERRO(MÍNIMOSES(B:B;A:A;A164;B:B;"&gt;"&amp;B164)-1;"")</f>
        <v/>
      </c>
      <c r="D164" t="inlineStr"/>
    </row>
    <row r="165">
      <c r="A165" t="inlineStr">
        <is>
          <t>380</t>
        </is>
      </c>
      <c r="B165" t="inlineStr">
        <is>
          <t>24/10/2018</t>
        </is>
      </c>
      <c r="C165">
        <f>SEERRO(MÍNIMOSES(B:B;A:A;A165;B:B;"&gt;"&amp;B165)-1;"")</f>
        <v/>
      </c>
      <c r="D165" t="inlineStr"/>
    </row>
    <row r="166">
      <c r="A166" t="inlineStr">
        <is>
          <t>381</t>
        </is>
      </c>
      <c r="B166" t="inlineStr">
        <is>
          <t>24/10/2018</t>
        </is>
      </c>
      <c r="C166">
        <f>SEERRO(MÍNIMOSES(B:B;A:A;A166;B:B;"&gt;"&amp;B166)-1;"")</f>
        <v/>
      </c>
      <c r="D166" t="inlineStr"/>
    </row>
    <row r="167">
      <c r="A167" t="inlineStr">
        <is>
          <t>382</t>
        </is>
      </c>
      <c r="B167" t="inlineStr">
        <is>
          <t>25/10/2018</t>
        </is>
      </c>
      <c r="C167">
        <f>SEERRO(MÍNIMOSES(B:B;A:A;A167;B:B;"&gt;"&amp;B167)-1;"")</f>
        <v/>
      </c>
      <c r="D167" t="inlineStr"/>
    </row>
    <row r="168">
      <c r="A168" t="inlineStr">
        <is>
          <t>383</t>
        </is>
      </c>
      <c r="B168" t="inlineStr">
        <is>
          <t>29/10/2018</t>
        </is>
      </c>
      <c r="C168">
        <f>SEERRO(MÍNIMOSES(B:B;A:A;A168;B:B;"&gt;"&amp;B168)-1;"")</f>
        <v/>
      </c>
      <c r="D168" t="inlineStr"/>
    </row>
    <row r="169">
      <c r="A169" t="inlineStr">
        <is>
          <t>384</t>
        </is>
      </c>
      <c r="B169" t="inlineStr">
        <is>
          <t>25/10/2018</t>
        </is>
      </c>
      <c r="C169">
        <f>SEERRO(MÍNIMOSES(B:B;A:A;A169;B:B;"&gt;"&amp;B169)-1;"")</f>
        <v/>
      </c>
      <c r="D169" t="inlineStr"/>
    </row>
    <row r="170">
      <c r="A170" t="inlineStr">
        <is>
          <t>385</t>
        </is>
      </c>
      <c r="B170" t="inlineStr">
        <is>
          <t>01/11/2018</t>
        </is>
      </c>
      <c r="C170">
        <f>SEERRO(MÍNIMOSES(B:B;A:A;A170;B:B;"&gt;"&amp;B170)-1;"")</f>
        <v/>
      </c>
      <c r="D170" t="inlineStr"/>
    </row>
    <row r="171">
      <c r="A171" t="inlineStr">
        <is>
          <t>387</t>
        </is>
      </c>
      <c r="B171" t="inlineStr">
        <is>
          <t>01/11/2018</t>
        </is>
      </c>
      <c r="C171">
        <f>SEERRO(MÍNIMOSES(B:B;A:A;A171;B:B;"&gt;"&amp;B171)-1;"")</f>
        <v/>
      </c>
      <c r="D171" t="inlineStr"/>
    </row>
    <row r="172">
      <c r="A172" t="inlineStr">
        <is>
          <t>388</t>
        </is>
      </c>
      <c r="B172" t="inlineStr">
        <is>
          <t>01/11/2018</t>
        </is>
      </c>
      <c r="C172">
        <f>SEERRO(MÍNIMOSES(B:B;A:A;A172;B:B;"&gt;"&amp;B172)-1;"")</f>
        <v/>
      </c>
      <c r="D172" t="inlineStr"/>
    </row>
    <row r="173">
      <c r="A173" t="inlineStr">
        <is>
          <t>389</t>
        </is>
      </c>
      <c r="B173" t="inlineStr">
        <is>
          <t>01/11/2018</t>
        </is>
      </c>
      <c r="C173">
        <f>SEERRO(MÍNIMOSES(B:B;A:A;A173;B:B;"&gt;"&amp;B173)-1;"")</f>
        <v/>
      </c>
      <c r="D173" t="inlineStr"/>
    </row>
    <row r="174">
      <c r="A174" t="inlineStr">
        <is>
          <t>390</t>
        </is>
      </c>
      <c r="B174" t="inlineStr">
        <is>
          <t>01/11/2018</t>
        </is>
      </c>
      <c r="C174">
        <f>SEERRO(MÍNIMOSES(B:B;A:A;A174;B:B;"&gt;"&amp;B174)-1;"")</f>
        <v/>
      </c>
      <c r="D174" t="inlineStr"/>
    </row>
    <row r="175">
      <c r="A175" t="inlineStr">
        <is>
          <t>391</t>
        </is>
      </c>
      <c r="B175" t="inlineStr">
        <is>
          <t>01/11/2018</t>
        </is>
      </c>
      <c r="C175">
        <f>SEERRO(MÍNIMOSES(B:B;A:A;A175;B:B;"&gt;"&amp;B175)-1;"")</f>
        <v/>
      </c>
      <c r="D175" t="inlineStr"/>
    </row>
    <row r="176">
      <c r="A176" t="inlineStr">
        <is>
          <t>393</t>
        </is>
      </c>
      <c r="B176" t="inlineStr">
        <is>
          <t>01/11/2018</t>
        </is>
      </c>
      <c r="C176">
        <f>SEERRO(MÍNIMOSES(B:B;A:A;A176;B:B;"&gt;"&amp;B176)-1;"")</f>
        <v/>
      </c>
      <c r="D176" t="inlineStr"/>
    </row>
    <row r="177">
      <c r="A177" t="inlineStr">
        <is>
          <t>394</t>
        </is>
      </c>
      <c r="B177" t="inlineStr">
        <is>
          <t>01/11/2018</t>
        </is>
      </c>
      <c r="C177">
        <f>SEERRO(MÍNIMOSES(B:B;A:A;A177;B:B;"&gt;"&amp;B177)-1;"")</f>
        <v/>
      </c>
      <c r="D177" t="inlineStr"/>
    </row>
    <row r="178">
      <c r="A178" t="inlineStr">
        <is>
          <t>395</t>
        </is>
      </c>
      <c r="B178" t="inlineStr">
        <is>
          <t>01/11/2018</t>
        </is>
      </c>
      <c r="C178">
        <f>SEERRO(MÍNIMOSES(B:B;A:A;A178;B:B;"&gt;"&amp;B178)-1;"")</f>
        <v/>
      </c>
      <c r="D178" t="inlineStr"/>
    </row>
    <row r="179">
      <c r="A179" t="inlineStr">
        <is>
          <t>396</t>
        </is>
      </c>
      <c r="B179" t="inlineStr">
        <is>
          <t>05/11/2018</t>
        </is>
      </c>
      <c r="C179">
        <f>SEERRO(MÍNIMOSES(B:B;A:A;A179;B:B;"&gt;"&amp;B179)-1;"")</f>
        <v/>
      </c>
      <c r="D179" t="inlineStr"/>
    </row>
    <row r="180">
      <c r="A180" t="inlineStr">
        <is>
          <t>400</t>
        </is>
      </c>
      <c r="B180" t="inlineStr">
        <is>
          <t>05/11/2018</t>
        </is>
      </c>
      <c r="C180">
        <f>SEERRO(MÍNIMOSES(B:B;A:A;A180;B:B;"&gt;"&amp;B180)-1;"")</f>
        <v/>
      </c>
      <c r="D180" t="inlineStr"/>
    </row>
    <row r="181">
      <c r="A181" t="inlineStr">
        <is>
          <t>401</t>
        </is>
      </c>
      <c r="B181" t="inlineStr">
        <is>
          <t>05/11/2018</t>
        </is>
      </c>
      <c r="C181">
        <f>SEERRO(MÍNIMOSES(B:B;A:A;A181;B:B;"&gt;"&amp;B181)-1;"")</f>
        <v/>
      </c>
      <c r="D181" t="inlineStr"/>
    </row>
    <row r="182">
      <c r="A182" t="inlineStr">
        <is>
          <t>402</t>
        </is>
      </c>
      <c r="B182" t="inlineStr">
        <is>
          <t>05/11/2018</t>
        </is>
      </c>
      <c r="C182">
        <f>SEERRO(MÍNIMOSES(B:B;A:A;A182;B:B;"&gt;"&amp;B182)-1;"")</f>
        <v/>
      </c>
      <c r="D182" t="inlineStr"/>
    </row>
    <row r="183">
      <c r="A183" t="inlineStr">
        <is>
          <t>403</t>
        </is>
      </c>
      <c r="B183" t="inlineStr">
        <is>
          <t>05/11/2018</t>
        </is>
      </c>
      <c r="C183">
        <f>SEERRO(MÍNIMOSES(B:B;A:A;A183;B:B;"&gt;"&amp;B183)-1;"")</f>
        <v/>
      </c>
      <c r="D183" t="inlineStr"/>
    </row>
    <row r="184">
      <c r="A184" t="inlineStr">
        <is>
          <t>404</t>
        </is>
      </c>
      <c r="B184" t="inlineStr">
        <is>
          <t>05/11/2018</t>
        </is>
      </c>
      <c r="C184">
        <f>SEERRO(MÍNIMOSES(B:B;A:A;A184;B:B;"&gt;"&amp;B184)-1;"")</f>
        <v/>
      </c>
      <c r="D184" t="inlineStr"/>
    </row>
    <row r="185">
      <c r="A185" t="inlineStr">
        <is>
          <t>405</t>
        </is>
      </c>
      <c r="B185" t="inlineStr">
        <is>
          <t>05/11/2018</t>
        </is>
      </c>
      <c r="C185">
        <f>SEERRO(MÍNIMOSES(B:B;A:A;A185;B:B;"&gt;"&amp;B185)-1;"")</f>
        <v/>
      </c>
      <c r="D185" t="inlineStr"/>
    </row>
    <row r="186">
      <c r="A186" t="inlineStr">
        <is>
          <t>406</t>
        </is>
      </c>
      <c r="B186" t="inlineStr">
        <is>
          <t>05/11/2018</t>
        </is>
      </c>
      <c r="C186">
        <f>SEERRO(MÍNIMOSES(B:B;A:A;A186;B:B;"&gt;"&amp;B186)-1;"")</f>
        <v/>
      </c>
      <c r="D186" t="inlineStr"/>
    </row>
    <row r="187">
      <c r="A187" t="inlineStr">
        <is>
          <t>407</t>
        </is>
      </c>
      <c r="B187" t="inlineStr">
        <is>
          <t>05/11/2018</t>
        </is>
      </c>
      <c r="C187">
        <f>SEERRO(MÍNIMOSES(B:B;A:A;A187;B:B;"&gt;"&amp;B187)-1;"")</f>
        <v/>
      </c>
      <c r="D187" t="inlineStr"/>
    </row>
    <row r="188">
      <c r="A188" t="inlineStr">
        <is>
          <t>408</t>
        </is>
      </c>
      <c r="B188" t="inlineStr">
        <is>
          <t>05/11/2018</t>
        </is>
      </c>
      <c r="C188">
        <f>SEERRO(MÍNIMOSES(B:B;A:A;A188;B:B;"&gt;"&amp;B188)-1;"")</f>
        <v/>
      </c>
      <c r="D188" t="inlineStr"/>
    </row>
    <row r="189">
      <c r="A189" t="inlineStr">
        <is>
          <t>409</t>
        </is>
      </c>
      <c r="B189" t="inlineStr">
        <is>
          <t>06/11/2018</t>
        </is>
      </c>
      <c r="C189">
        <f>SEERRO(MÍNIMOSES(B:B;A:A;A189;B:B;"&gt;"&amp;B189)-1;"")</f>
        <v/>
      </c>
      <c r="D189" t="inlineStr"/>
    </row>
    <row r="190">
      <c r="A190" t="inlineStr">
        <is>
          <t>410</t>
        </is>
      </c>
      <c r="B190" t="inlineStr">
        <is>
          <t>06/04/2017</t>
        </is>
      </c>
      <c r="C190">
        <f>SEERRO(MÍNIMOSES(B:B;A:A;A190;B:B;"&gt;"&amp;B190)-1;"")</f>
        <v/>
      </c>
      <c r="D190" t="inlineStr"/>
    </row>
    <row r="191">
      <c r="A191" t="inlineStr">
        <is>
          <t>411</t>
        </is>
      </c>
      <c r="B191" t="inlineStr">
        <is>
          <t>08/11/2018</t>
        </is>
      </c>
      <c r="C191">
        <f>SEERRO(MÍNIMOSES(B:B;A:A;A191;B:B;"&gt;"&amp;B191)-1;"")</f>
        <v/>
      </c>
      <c r="D191" t="inlineStr"/>
    </row>
    <row r="192">
      <c r="A192" t="inlineStr">
        <is>
          <t>412</t>
        </is>
      </c>
      <c r="B192" t="inlineStr">
        <is>
          <t>09/11/2018</t>
        </is>
      </c>
      <c r="C192">
        <f>SEERRO(MÍNIMOSES(B:B;A:A;A192;B:B;"&gt;"&amp;B192)-1;"")</f>
        <v/>
      </c>
      <c r="D192" t="inlineStr"/>
    </row>
    <row r="193">
      <c r="A193" t="inlineStr">
        <is>
          <t>413</t>
        </is>
      </c>
      <c r="B193" t="inlineStr">
        <is>
          <t>08/11/2018</t>
        </is>
      </c>
      <c r="C193">
        <f>SEERRO(MÍNIMOSES(B:B;A:A;A193;B:B;"&gt;"&amp;B193)-1;"")</f>
        <v/>
      </c>
      <c r="D193" t="inlineStr"/>
    </row>
    <row r="194">
      <c r="A194" t="inlineStr">
        <is>
          <t>414</t>
        </is>
      </c>
      <c r="B194" t="inlineStr">
        <is>
          <t>09/11/2018</t>
        </is>
      </c>
      <c r="C194">
        <f>SEERRO(MÍNIMOSES(B:B;A:A;A194;B:B;"&gt;"&amp;B194)-1;"")</f>
        <v/>
      </c>
      <c r="D194" t="inlineStr"/>
    </row>
    <row r="195">
      <c r="A195" t="inlineStr">
        <is>
          <t>415</t>
        </is>
      </c>
      <c r="B195" t="inlineStr">
        <is>
          <t>12/11/2018</t>
        </is>
      </c>
      <c r="C195">
        <f>SEERRO(MÍNIMOSES(B:B;A:A;A195;B:B;"&gt;"&amp;B195)-1;"")</f>
        <v/>
      </c>
      <c r="D195" t="inlineStr"/>
    </row>
    <row r="196">
      <c r="A196" t="inlineStr">
        <is>
          <t>417</t>
        </is>
      </c>
      <c r="B196" t="inlineStr">
        <is>
          <t>12/11/2018</t>
        </is>
      </c>
      <c r="C196">
        <f>SEERRO(MÍNIMOSES(B:B;A:A;A196;B:B;"&gt;"&amp;B196)-1;"")</f>
        <v/>
      </c>
      <c r="D196" t="inlineStr"/>
    </row>
    <row r="197">
      <c r="A197" t="inlineStr">
        <is>
          <t>418</t>
        </is>
      </c>
      <c r="B197" t="inlineStr">
        <is>
          <t>14/11/2018</t>
        </is>
      </c>
      <c r="C197">
        <f>SEERRO(MÍNIMOSES(B:B;A:A;A197;B:B;"&gt;"&amp;B197)-1;"")</f>
        <v/>
      </c>
      <c r="D197" t="inlineStr"/>
    </row>
    <row r="198">
      <c r="A198" t="inlineStr">
        <is>
          <t>419</t>
        </is>
      </c>
      <c r="B198" t="inlineStr">
        <is>
          <t>13/11/2018</t>
        </is>
      </c>
      <c r="C198">
        <f>SEERRO(MÍNIMOSES(B:B;A:A;A198;B:B;"&gt;"&amp;B198)-1;"")</f>
        <v/>
      </c>
      <c r="D198" t="inlineStr"/>
    </row>
    <row r="199">
      <c r="A199" t="inlineStr">
        <is>
          <t>420</t>
        </is>
      </c>
      <c r="B199" t="inlineStr">
        <is>
          <t>14/11/2018</t>
        </is>
      </c>
      <c r="C199">
        <f>SEERRO(MÍNIMOSES(B:B;A:A;A199;B:B;"&gt;"&amp;B199)-1;"")</f>
        <v/>
      </c>
      <c r="D199" t="inlineStr"/>
    </row>
    <row r="200">
      <c r="A200" t="inlineStr">
        <is>
          <t>421</t>
        </is>
      </c>
      <c r="B200" t="inlineStr">
        <is>
          <t>14/11/2018</t>
        </is>
      </c>
      <c r="C200">
        <f>SEERRO(MÍNIMOSES(B:B;A:A;A200;B:B;"&gt;"&amp;B200)-1;"")</f>
        <v/>
      </c>
      <c r="D200" t="inlineStr"/>
    </row>
    <row r="201">
      <c r="A201" t="inlineStr">
        <is>
          <t>423</t>
        </is>
      </c>
      <c r="B201" t="inlineStr">
        <is>
          <t>19/11/2018</t>
        </is>
      </c>
      <c r="C201">
        <f>SEERRO(MÍNIMOSES(B:B;A:A;A201;B:B;"&gt;"&amp;B201)-1;"")</f>
        <v/>
      </c>
      <c r="D201" t="inlineStr"/>
    </row>
    <row r="202">
      <c r="A202" t="inlineStr">
        <is>
          <t>424</t>
        </is>
      </c>
      <c r="B202" t="inlineStr">
        <is>
          <t>21/11/2018</t>
        </is>
      </c>
      <c r="C202">
        <f>SEERRO(MÍNIMOSES(B:B;A:A;A202;B:B;"&gt;"&amp;B202)-1;"")</f>
        <v/>
      </c>
      <c r="D202" t="inlineStr"/>
    </row>
    <row r="203">
      <c r="A203" t="inlineStr">
        <is>
          <t>425</t>
        </is>
      </c>
      <c r="B203" t="inlineStr">
        <is>
          <t>03/12/2018</t>
        </is>
      </c>
      <c r="C203">
        <f>SEERRO(MÍNIMOSES(B:B;A:A;A203;B:B;"&gt;"&amp;B203)-1;"")</f>
        <v/>
      </c>
      <c r="D203" t="inlineStr"/>
    </row>
    <row r="204">
      <c r="A204" t="inlineStr">
        <is>
          <t>426</t>
        </is>
      </c>
      <c r="B204" t="inlineStr">
        <is>
          <t>03/12/2018</t>
        </is>
      </c>
      <c r="C204">
        <f>SEERRO(MÍNIMOSES(B:B;A:A;A204;B:B;"&gt;"&amp;B204)-1;"")</f>
        <v/>
      </c>
      <c r="D204" t="inlineStr"/>
    </row>
    <row r="205">
      <c r="A205" t="inlineStr">
        <is>
          <t>427</t>
        </is>
      </c>
      <c r="B205" t="inlineStr">
        <is>
          <t>03/12/2018</t>
        </is>
      </c>
      <c r="C205">
        <f>SEERRO(MÍNIMOSES(B:B;A:A;A205;B:B;"&gt;"&amp;B205)-1;"")</f>
        <v/>
      </c>
      <c r="D205" t="inlineStr"/>
    </row>
    <row r="206">
      <c r="A206" t="inlineStr">
        <is>
          <t>428</t>
        </is>
      </c>
      <c r="B206" t="inlineStr">
        <is>
          <t>03/12/2018</t>
        </is>
      </c>
      <c r="C206">
        <f>SEERRO(MÍNIMOSES(B:B;A:A;A206;B:B;"&gt;"&amp;B206)-1;"")</f>
        <v/>
      </c>
      <c r="D206" t="inlineStr"/>
    </row>
    <row r="207">
      <c r="A207" t="inlineStr">
        <is>
          <t>429</t>
        </is>
      </c>
      <c r="B207" t="inlineStr">
        <is>
          <t>04/12/2018</t>
        </is>
      </c>
      <c r="C207">
        <f>SEERRO(MÍNIMOSES(B:B;A:A;A207;B:B;"&gt;"&amp;B207)-1;"")</f>
        <v/>
      </c>
      <c r="D207" t="inlineStr"/>
    </row>
    <row r="208">
      <c r="A208" t="inlineStr">
        <is>
          <t>430</t>
        </is>
      </c>
      <c r="B208" t="inlineStr">
        <is>
          <t>04/12/2018</t>
        </is>
      </c>
      <c r="C208">
        <f>SEERRO(MÍNIMOSES(B:B;A:A;A208;B:B;"&gt;"&amp;B208)-1;"")</f>
        <v/>
      </c>
      <c r="D208" t="inlineStr"/>
    </row>
    <row r="209">
      <c r="A209" t="inlineStr">
        <is>
          <t>431</t>
        </is>
      </c>
      <c r="B209" t="inlineStr">
        <is>
          <t>04/12/2018</t>
        </is>
      </c>
      <c r="C209">
        <f>SEERRO(MÍNIMOSES(B:B;A:A;A209;B:B;"&gt;"&amp;B209)-1;"")</f>
        <v/>
      </c>
      <c r="D209" t="inlineStr"/>
    </row>
    <row r="210">
      <c r="A210" t="inlineStr">
        <is>
          <t>432</t>
        </is>
      </c>
      <c r="B210" t="inlineStr">
        <is>
          <t>04/12/2018</t>
        </is>
      </c>
      <c r="C210">
        <f>SEERRO(MÍNIMOSES(B:B;A:A;A210;B:B;"&gt;"&amp;B210)-1;"")</f>
        <v/>
      </c>
      <c r="D210" t="inlineStr"/>
    </row>
    <row r="211">
      <c r="A211" t="inlineStr">
        <is>
          <t>433</t>
        </is>
      </c>
      <c r="B211" t="inlineStr">
        <is>
          <t>04/12/2018</t>
        </is>
      </c>
      <c r="C211">
        <f>SEERRO(MÍNIMOSES(B:B;A:A;A211;B:B;"&gt;"&amp;B211)-1;"")</f>
        <v/>
      </c>
      <c r="D211" t="inlineStr"/>
    </row>
    <row r="212">
      <c r="A212" t="inlineStr">
        <is>
          <t>434</t>
        </is>
      </c>
      <c r="B212" t="inlineStr">
        <is>
          <t>01/06/2017</t>
        </is>
      </c>
      <c r="C212">
        <f>SEERRO(MÍNIMOSES(B:B;A:A;A212;B:B;"&gt;"&amp;B212)-1;"")</f>
        <v/>
      </c>
      <c r="D212" t="inlineStr"/>
    </row>
    <row r="213">
      <c r="A213" t="inlineStr">
        <is>
          <t>435</t>
        </is>
      </c>
      <c r="B213" t="inlineStr">
        <is>
          <t>06/12/2018</t>
        </is>
      </c>
      <c r="C213">
        <f>SEERRO(MÍNIMOSES(B:B;A:A;A213;B:B;"&gt;"&amp;B213)-1;"")</f>
        <v/>
      </c>
      <c r="D213" t="inlineStr"/>
    </row>
    <row r="214">
      <c r="A214" t="inlineStr">
        <is>
          <t>436</t>
        </is>
      </c>
      <c r="B214" t="inlineStr">
        <is>
          <t>18/12/2018</t>
        </is>
      </c>
      <c r="C214">
        <f>SEERRO(MÍNIMOSES(B:B;A:A;A214;B:B;"&gt;"&amp;B214)-1;"")</f>
        <v/>
      </c>
      <c r="D214" t="inlineStr"/>
    </row>
    <row r="215">
      <c r="A215" t="inlineStr">
        <is>
          <t>437</t>
        </is>
      </c>
      <c r="B215" t="inlineStr">
        <is>
          <t>02/01/2019</t>
        </is>
      </c>
      <c r="C215">
        <f>SEERRO(MÍNIMOSES(B:B;A:A;A215;B:B;"&gt;"&amp;B215)-1;"")</f>
        <v/>
      </c>
      <c r="D215" t="inlineStr"/>
    </row>
    <row r="216">
      <c r="A216" t="inlineStr">
        <is>
          <t>438</t>
        </is>
      </c>
      <c r="B216" t="inlineStr">
        <is>
          <t>02/01/2019</t>
        </is>
      </c>
      <c r="C216">
        <f>SEERRO(MÍNIMOSES(B:B;A:A;A216;B:B;"&gt;"&amp;B216)-1;"")</f>
        <v/>
      </c>
      <c r="D216" t="inlineStr"/>
    </row>
    <row r="217">
      <c r="A217" t="inlineStr">
        <is>
          <t>439</t>
        </is>
      </c>
      <c r="B217" t="inlineStr">
        <is>
          <t>23/01/2019</t>
        </is>
      </c>
      <c r="C217">
        <f>SEERRO(MÍNIMOSES(B:B;A:A;A217;B:B;"&gt;"&amp;B217)-1;"")</f>
        <v/>
      </c>
      <c r="D217" t="inlineStr"/>
    </row>
    <row r="218">
      <c r="A218" t="inlineStr">
        <is>
          <t>440</t>
        </is>
      </c>
      <c r="B218" t="inlineStr">
        <is>
          <t>04/02/2019</t>
        </is>
      </c>
      <c r="C218">
        <f>SEERRO(MÍNIMOSES(B:B;A:A;A218;B:B;"&gt;"&amp;B218)-1;"")</f>
        <v/>
      </c>
      <c r="D218" t="inlineStr"/>
    </row>
    <row r="219">
      <c r="A219" t="inlineStr">
        <is>
          <t>441</t>
        </is>
      </c>
      <c r="B219" t="inlineStr">
        <is>
          <t>04/02/2019</t>
        </is>
      </c>
      <c r="C219">
        <f>SEERRO(MÍNIMOSES(B:B;A:A;A219;B:B;"&gt;"&amp;B219)-1;"")</f>
        <v/>
      </c>
      <c r="D219" t="inlineStr"/>
    </row>
    <row r="220">
      <c r="A220" t="inlineStr">
        <is>
          <t>442</t>
        </is>
      </c>
      <c r="B220" t="inlineStr">
        <is>
          <t>04/02/2019</t>
        </is>
      </c>
      <c r="C220">
        <f>SEERRO(MÍNIMOSES(B:B;A:A;A220;B:B;"&gt;"&amp;B220)-1;"")</f>
        <v/>
      </c>
      <c r="D220" t="inlineStr"/>
    </row>
    <row r="221">
      <c r="A221" t="inlineStr">
        <is>
          <t>443</t>
        </is>
      </c>
      <c r="B221" t="inlineStr">
        <is>
          <t>04/02/2019</t>
        </is>
      </c>
      <c r="C221">
        <f>SEERRO(MÍNIMOSES(B:B;A:A;A221;B:B;"&gt;"&amp;B221)-1;"")</f>
        <v/>
      </c>
      <c r="D221" t="inlineStr"/>
    </row>
    <row r="222">
      <c r="A222" t="inlineStr">
        <is>
          <t>444</t>
        </is>
      </c>
      <c r="B222" t="inlineStr">
        <is>
          <t>06/02/2019</t>
        </is>
      </c>
      <c r="C222">
        <f>SEERRO(MÍNIMOSES(B:B;A:A;A222;B:B;"&gt;"&amp;B222)-1;"")</f>
        <v/>
      </c>
      <c r="D222" t="inlineStr"/>
    </row>
    <row r="223">
      <c r="A223" t="inlineStr">
        <is>
          <t>445</t>
        </is>
      </c>
      <c r="B223" t="inlineStr">
        <is>
          <t>11/02/2019</t>
        </is>
      </c>
      <c r="C223">
        <f>SEERRO(MÍNIMOSES(B:B;A:A;A223;B:B;"&gt;"&amp;B223)-1;"")</f>
        <v/>
      </c>
      <c r="D223" t="inlineStr"/>
    </row>
    <row r="224">
      <c r="A224" t="inlineStr">
        <is>
          <t>446</t>
        </is>
      </c>
      <c r="B224" t="inlineStr">
        <is>
          <t>11/02/2019</t>
        </is>
      </c>
      <c r="C224">
        <f>SEERRO(MÍNIMOSES(B:B;A:A;A224;B:B;"&gt;"&amp;B224)-1;"")</f>
        <v/>
      </c>
      <c r="D224" t="inlineStr"/>
    </row>
    <row r="225">
      <c r="A225" t="inlineStr">
        <is>
          <t>447</t>
        </is>
      </c>
      <c r="B225" t="inlineStr">
        <is>
          <t>21/02/2019</t>
        </is>
      </c>
      <c r="C225">
        <f>SEERRO(MÍNIMOSES(B:B;A:A;A225;B:B;"&gt;"&amp;B225)-1;"")</f>
        <v/>
      </c>
      <c r="D225" t="inlineStr"/>
    </row>
    <row r="226">
      <c r="A226" t="inlineStr">
        <is>
          <t>448</t>
        </is>
      </c>
      <c r="B226" t="inlineStr">
        <is>
          <t>25/03/2019</t>
        </is>
      </c>
      <c r="C226">
        <f>SEERRO(MÍNIMOSES(B:B;A:A;A226;B:B;"&gt;"&amp;B226)-1;"")</f>
        <v/>
      </c>
      <c r="D226" t="inlineStr"/>
    </row>
    <row r="227">
      <c r="A227" t="inlineStr">
        <is>
          <t>449</t>
        </is>
      </c>
      <c r="B227" t="inlineStr">
        <is>
          <t>15/04/2019</t>
        </is>
      </c>
      <c r="C227">
        <f>SEERRO(MÍNIMOSES(B:B;A:A;A227;B:B;"&gt;"&amp;B227)-1;"")</f>
        <v/>
      </c>
      <c r="D227" t="inlineStr"/>
    </row>
    <row r="228">
      <c r="A228" t="inlineStr">
        <is>
          <t>450</t>
        </is>
      </c>
      <c r="B228" t="inlineStr">
        <is>
          <t>06/05/2019</t>
        </is>
      </c>
      <c r="C228">
        <f>SEERRO(MÍNIMOSES(B:B;A:A;A228;B:B;"&gt;"&amp;B228)-1;"")</f>
        <v/>
      </c>
      <c r="D228" t="inlineStr"/>
    </row>
    <row r="229">
      <c r="A229" t="inlineStr">
        <is>
          <t>451</t>
        </is>
      </c>
      <c r="B229" t="inlineStr">
        <is>
          <t>20/05/2019</t>
        </is>
      </c>
      <c r="C229">
        <f>SEERRO(MÍNIMOSES(B:B;A:A;A229;B:B;"&gt;"&amp;B229)-1;"")</f>
        <v/>
      </c>
      <c r="D229" t="inlineStr"/>
    </row>
    <row r="230">
      <c r="A230" t="inlineStr">
        <is>
          <t>452</t>
        </is>
      </c>
      <c r="B230" t="inlineStr">
        <is>
          <t>20/05/2019</t>
        </is>
      </c>
      <c r="C230">
        <f>SEERRO(MÍNIMOSES(B:B;A:A;A230;B:B;"&gt;"&amp;B230)-1;"")</f>
        <v/>
      </c>
      <c r="D230" t="inlineStr"/>
    </row>
    <row r="231">
      <c r="A231" t="inlineStr">
        <is>
          <t>453</t>
        </is>
      </c>
      <c r="B231" t="inlineStr">
        <is>
          <t>10/06/2019</t>
        </is>
      </c>
      <c r="C231">
        <f>SEERRO(MÍNIMOSES(B:B;A:A;A231;B:B;"&gt;"&amp;B231)-1;"")</f>
        <v/>
      </c>
      <c r="D231" t="inlineStr"/>
    </row>
    <row r="232">
      <c r="A232" t="inlineStr">
        <is>
          <t>454</t>
        </is>
      </c>
      <c r="B232" t="inlineStr">
        <is>
          <t>05/07/2019</t>
        </is>
      </c>
      <c r="C232">
        <f>SEERRO(MÍNIMOSES(B:B;A:A;A232;B:B;"&gt;"&amp;B232)-1;"")</f>
        <v/>
      </c>
      <c r="D232" t="inlineStr"/>
    </row>
    <row r="233">
      <c r="A233" t="inlineStr">
        <is>
          <t>455</t>
        </is>
      </c>
      <c r="B233" t="inlineStr">
        <is>
          <t>05/07/2019</t>
        </is>
      </c>
      <c r="C233">
        <f>SEERRO(MÍNIMOSES(B:B;A:A;A233;B:B;"&gt;"&amp;B233)-1;"")</f>
        <v/>
      </c>
      <c r="D233" t="inlineStr"/>
    </row>
    <row r="234">
      <c r="A234" t="inlineStr">
        <is>
          <t>456</t>
        </is>
      </c>
      <c r="B234" t="inlineStr">
        <is>
          <t>04/12/2017</t>
        </is>
      </c>
      <c r="C234">
        <f>SEERRO(MÍNIMOSES(B:B;A:A;A234;B:B;"&gt;"&amp;B234)-1;"")</f>
        <v/>
      </c>
      <c r="D234" t="inlineStr"/>
    </row>
    <row r="235">
      <c r="A235" t="inlineStr">
        <is>
          <t>457</t>
        </is>
      </c>
      <c r="B235" t="inlineStr">
        <is>
          <t>01/10/2015</t>
        </is>
      </c>
      <c r="C235">
        <f>SEERRO(MÍNIMOSES(B:B;A:A;A235;B:B;"&gt;"&amp;B235)-1;"")</f>
        <v/>
      </c>
      <c r="D235" t="inlineStr"/>
    </row>
    <row r="236">
      <c r="A236" t="inlineStr">
        <is>
          <t>458</t>
        </is>
      </c>
      <c r="B236" t="inlineStr">
        <is>
          <t>01/10/2015</t>
        </is>
      </c>
      <c r="C236">
        <f>SEERRO(MÍNIMOSES(B:B;A:A;A236;B:B;"&gt;"&amp;B236)-1;"")</f>
        <v/>
      </c>
      <c r="D236" t="inlineStr"/>
    </row>
    <row r="237">
      <c r="A237" t="inlineStr">
        <is>
          <t>459</t>
        </is>
      </c>
      <c r="B237" t="inlineStr">
        <is>
          <t>09/08/2007</t>
        </is>
      </c>
      <c r="C237">
        <f>SEERRO(MÍNIMOSES(B:B;A:A;A237;B:B;"&gt;"&amp;B237)-1;"")</f>
        <v/>
      </c>
      <c r="D237" t="inlineStr"/>
    </row>
    <row r="238">
      <c r="A238" t="inlineStr">
        <is>
          <t>460</t>
        </is>
      </c>
      <c r="B238" t="inlineStr">
        <is>
          <t>13/10/2017</t>
        </is>
      </c>
      <c r="C238">
        <f>SEERRO(MÍNIMOSES(B:B;A:A;A238;B:B;"&gt;"&amp;B238)-1;"")</f>
        <v/>
      </c>
      <c r="D238" t="inlineStr"/>
    </row>
    <row r="239">
      <c r="A239" t="inlineStr">
        <is>
          <t>461</t>
        </is>
      </c>
      <c r="B239" t="inlineStr">
        <is>
          <t>15/07/2019</t>
        </is>
      </c>
      <c r="C239">
        <f>SEERRO(MÍNIMOSES(B:B;A:A;A239;B:B;"&gt;"&amp;B239)-1;"")</f>
        <v/>
      </c>
      <c r="D239" t="inlineStr"/>
    </row>
    <row r="240">
      <c r="A240" t="inlineStr">
        <is>
          <t>462</t>
        </is>
      </c>
      <c r="B240" t="inlineStr">
        <is>
          <t>18/07/2019</t>
        </is>
      </c>
      <c r="C240">
        <f>SEERRO(MÍNIMOSES(B:B;A:A;A240;B:B;"&gt;"&amp;B240)-1;"")</f>
        <v/>
      </c>
      <c r="D240" t="inlineStr"/>
    </row>
    <row r="241">
      <c r="A241" t="inlineStr">
        <is>
          <t>463</t>
        </is>
      </c>
      <c r="B241" t="inlineStr">
        <is>
          <t>01/08/2019</t>
        </is>
      </c>
      <c r="C241">
        <f>SEERRO(MÍNIMOSES(B:B;A:A;A241;B:B;"&gt;"&amp;B241)-1;"")</f>
        <v/>
      </c>
      <c r="D241" t="inlineStr"/>
    </row>
    <row r="242">
      <c r="A242" t="inlineStr">
        <is>
          <t>464</t>
        </is>
      </c>
      <c r="B242" t="inlineStr">
        <is>
          <t>01/08/2019</t>
        </is>
      </c>
      <c r="C242">
        <f>SEERRO(MÍNIMOSES(B:B;A:A;A242;B:B;"&gt;"&amp;B242)-1;"")</f>
        <v/>
      </c>
      <c r="D242" t="inlineStr"/>
    </row>
    <row r="243">
      <c r="A243" t="inlineStr">
        <is>
          <t>465</t>
        </is>
      </c>
      <c r="B243" t="inlineStr">
        <is>
          <t>15/08/2019</t>
        </is>
      </c>
      <c r="C243">
        <f>SEERRO(MÍNIMOSES(B:B;A:A;A243;B:B;"&gt;"&amp;B243)-1;"")</f>
        <v/>
      </c>
      <c r="D243" t="inlineStr"/>
    </row>
    <row r="244">
      <c r="A244" t="inlineStr">
        <is>
          <t>466</t>
        </is>
      </c>
      <c r="B244" t="inlineStr">
        <is>
          <t>19/08/2019</t>
        </is>
      </c>
      <c r="C244">
        <f>SEERRO(MÍNIMOSES(B:B;A:A;A244;B:B;"&gt;"&amp;B244)-1;"")</f>
        <v/>
      </c>
      <c r="D244" t="inlineStr"/>
    </row>
    <row r="245">
      <c r="A245" t="inlineStr">
        <is>
          <t>467</t>
        </is>
      </c>
      <c r="B245" t="inlineStr">
        <is>
          <t>19/08/2019</t>
        </is>
      </c>
      <c r="C245">
        <f>SEERRO(MÍNIMOSES(B:B;A:A;A245;B:B;"&gt;"&amp;B245)-1;"")</f>
        <v/>
      </c>
      <c r="D245" t="inlineStr"/>
    </row>
    <row r="246">
      <c r="A246" t="inlineStr">
        <is>
          <t>468</t>
        </is>
      </c>
      <c r="B246" t="inlineStr">
        <is>
          <t>19/08/2019</t>
        </is>
      </c>
      <c r="C246">
        <f>SEERRO(MÍNIMOSES(B:B;A:A;A246;B:B;"&gt;"&amp;B246)-1;"")</f>
        <v/>
      </c>
      <c r="D246" t="inlineStr"/>
    </row>
    <row r="247">
      <c r="A247" t="inlineStr">
        <is>
          <t>469</t>
        </is>
      </c>
      <c r="B247" t="inlineStr">
        <is>
          <t>01/10/2019</t>
        </is>
      </c>
      <c r="C247">
        <f>SEERRO(MÍNIMOSES(B:B;A:A;A247;B:B;"&gt;"&amp;B247)-1;"")</f>
        <v/>
      </c>
      <c r="D247" t="inlineStr"/>
    </row>
    <row r="248">
      <c r="A248" t="inlineStr">
        <is>
          <t>470</t>
        </is>
      </c>
      <c r="B248" t="inlineStr">
        <is>
          <t>01/10/2019</t>
        </is>
      </c>
      <c r="C248">
        <f>SEERRO(MÍNIMOSES(B:B;A:A;A248;B:B;"&gt;"&amp;B248)-1;"")</f>
        <v/>
      </c>
      <c r="D248" t="inlineStr"/>
    </row>
    <row r="249">
      <c r="A249" t="inlineStr">
        <is>
          <t>471</t>
        </is>
      </c>
      <c r="B249" t="inlineStr">
        <is>
          <t>07/10/2019</t>
        </is>
      </c>
      <c r="C249">
        <f>SEERRO(MÍNIMOSES(B:B;A:A;A249;B:B;"&gt;"&amp;B249)-1;"")</f>
        <v/>
      </c>
      <c r="D249" t="inlineStr"/>
    </row>
    <row r="250">
      <c r="A250" t="inlineStr">
        <is>
          <t>472</t>
        </is>
      </c>
      <c r="B250" t="inlineStr">
        <is>
          <t>15/10/2019</t>
        </is>
      </c>
      <c r="C250">
        <f>SEERRO(MÍNIMOSES(B:B;A:A;A250;B:B;"&gt;"&amp;B250)-1;"")</f>
        <v/>
      </c>
      <c r="D250" t="inlineStr"/>
    </row>
    <row r="251">
      <c r="A251" t="inlineStr">
        <is>
          <t>473</t>
        </is>
      </c>
      <c r="B251" t="inlineStr">
        <is>
          <t>15/10/2019</t>
        </is>
      </c>
      <c r="C251">
        <f>SEERRO(MÍNIMOSES(B:B;A:A;A251;B:B;"&gt;"&amp;B251)-1;"")</f>
        <v/>
      </c>
      <c r="D251" t="inlineStr"/>
    </row>
    <row r="252">
      <c r="A252" t="inlineStr">
        <is>
          <t>474</t>
        </is>
      </c>
      <c r="B252" t="inlineStr">
        <is>
          <t>21/10/2019</t>
        </is>
      </c>
      <c r="C252">
        <f>SEERRO(MÍNIMOSES(B:B;A:A;A252;B:B;"&gt;"&amp;B252)-1;"")</f>
        <v/>
      </c>
      <c r="D252" t="inlineStr"/>
    </row>
    <row r="253">
      <c r="A253" t="inlineStr">
        <is>
          <t>475</t>
        </is>
      </c>
      <c r="B253" t="inlineStr">
        <is>
          <t>21/10/2019</t>
        </is>
      </c>
      <c r="C253">
        <f>SEERRO(MÍNIMOSES(B:B;A:A;A253;B:B;"&gt;"&amp;B253)-1;"")</f>
        <v/>
      </c>
      <c r="D253" t="inlineStr"/>
    </row>
    <row r="254">
      <c r="A254" t="inlineStr">
        <is>
          <t>476</t>
        </is>
      </c>
      <c r="B254" t="inlineStr">
        <is>
          <t>04/11/2019</t>
        </is>
      </c>
      <c r="C254">
        <f>SEERRO(MÍNIMOSES(B:B;A:A;A254;B:B;"&gt;"&amp;B254)-1;"")</f>
        <v/>
      </c>
      <c r="D254" t="inlineStr"/>
    </row>
    <row r="255">
      <c r="A255" t="inlineStr">
        <is>
          <t>477</t>
        </is>
      </c>
      <c r="B255" t="inlineStr">
        <is>
          <t>04/11/2019</t>
        </is>
      </c>
      <c r="C255">
        <f>SEERRO(MÍNIMOSES(B:B;A:A;A255;B:B;"&gt;"&amp;B255)-1;"")</f>
        <v/>
      </c>
      <c r="D255" t="inlineStr"/>
    </row>
    <row r="256">
      <c r="A256" t="inlineStr">
        <is>
          <t>478</t>
        </is>
      </c>
      <c r="B256" t="inlineStr">
        <is>
          <t>07/11/2019</t>
        </is>
      </c>
      <c r="C256">
        <f>SEERRO(MÍNIMOSES(B:B;A:A;A256;B:B;"&gt;"&amp;B256)-1;"")</f>
        <v/>
      </c>
      <c r="D256" t="inlineStr"/>
    </row>
    <row r="257">
      <c r="A257" t="inlineStr">
        <is>
          <t>479</t>
        </is>
      </c>
      <c r="B257" t="inlineStr">
        <is>
          <t>18/11/2019</t>
        </is>
      </c>
      <c r="C257">
        <f>SEERRO(MÍNIMOSES(B:B;A:A;A257;B:B;"&gt;"&amp;B257)-1;"")</f>
        <v/>
      </c>
      <c r="D257" t="inlineStr"/>
    </row>
    <row r="258">
      <c r="A258" t="inlineStr">
        <is>
          <t>480</t>
        </is>
      </c>
      <c r="B258" t="inlineStr">
        <is>
          <t>07/01/2020</t>
        </is>
      </c>
      <c r="C258">
        <f>SEERRO(MÍNIMOSES(B:B;A:A;A258;B:B;"&gt;"&amp;B258)-1;"")</f>
        <v/>
      </c>
      <c r="D258" t="inlineStr"/>
    </row>
    <row r="259">
      <c r="A259" t="inlineStr">
        <is>
          <t>481</t>
        </is>
      </c>
      <c r="B259" t="inlineStr">
        <is>
          <t>05/10/2020</t>
        </is>
      </c>
      <c r="C259">
        <f>SEERRO(MÍNIMOSES(B:B;A:A;A259;B:B;"&gt;"&amp;B259)-1;"")</f>
        <v/>
      </c>
      <c r="D259" t="inlineStr"/>
    </row>
    <row r="260">
      <c r="A260" t="inlineStr">
        <is>
          <t>482</t>
        </is>
      </c>
      <c r="B260" t="inlineStr">
        <is>
          <t>19/10/2020</t>
        </is>
      </c>
      <c r="C260">
        <f>SEERRO(MÍNIMOSES(B:B;A:A;A260;B:B;"&gt;"&amp;B260)-1;"")</f>
        <v/>
      </c>
      <c r="D260" t="inlineStr"/>
    </row>
    <row r="261">
      <c r="A261" t="inlineStr">
        <is>
          <t>483</t>
        </is>
      </c>
      <c r="B261" t="inlineStr">
        <is>
          <t>03/11/2020</t>
        </is>
      </c>
      <c r="C261">
        <f>SEERRO(MÍNIMOSES(B:B;A:A;A261;B:B;"&gt;"&amp;B261)-1;"")</f>
        <v/>
      </c>
      <c r="D261" t="inlineStr"/>
    </row>
    <row r="262">
      <c r="A262" t="inlineStr">
        <is>
          <t>484</t>
        </is>
      </c>
      <c r="B262" t="inlineStr">
        <is>
          <t>03/11/2020</t>
        </is>
      </c>
      <c r="C262">
        <f>SEERRO(MÍNIMOSES(B:B;A:A;A262;B:B;"&gt;"&amp;B262)-1;"")</f>
        <v/>
      </c>
      <c r="D262" t="inlineStr"/>
    </row>
    <row r="263">
      <c r="A263" t="inlineStr">
        <is>
          <t>485</t>
        </is>
      </c>
      <c r="B263" t="inlineStr">
        <is>
          <t>11/11/2020</t>
        </is>
      </c>
      <c r="C263">
        <f>SEERRO(MÍNIMOSES(B:B;A:A;A263;B:B;"&gt;"&amp;B263)-1;"")</f>
        <v/>
      </c>
      <c r="D263" t="inlineStr"/>
    </row>
    <row r="264">
      <c r="A264" t="inlineStr">
        <is>
          <t>486</t>
        </is>
      </c>
      <c r="B264" t="inlineStr">
        <is>
          <t>17/11/2020</t>
        </is>
      </c>
      <c r="C264">
        <f>SEERRO(MÍNIMOSES(B:B;A:A;A264;B:B;"&gt;"&amp;B264)-1;"")</f>
        <v/>
      </c>
      <c r="D264" t="inlineStr"/>
    </row>
    <row r="265">
      <c r="A265" t="inlineStr">
        <is>
          <t>487</t>
        </is>
      </c>
      <c r="B265" t="inlineStr">
        <is>
          <t>19/11/2020</t>
        </is>
      </c>
      <c r="C265">
        <f>SEERRO(MÍNIMOSES(B:B;A:A;A265;B:B;"&gt;"&amp;B265)-1;"")</f>
        <v/>
      </c>
      <c r="D265" t="inlineStr"/>
    </row>
    <row r="266">
      <c r="A266" t="inlineStr">
        <is>
          <t>488</t>
        </is>
      </c>
      <c r="B266" t="inlineStr">
        <is>
          <t>17/11/2020</t>
        </is>
      </c>
      <c r="C266">
        <f>SEERRO(MÍNIMOSES(B:B;A:A;A266;B:B;"&gt;"&amp;B266)-1;"")</f>
        <v/>
      </c>
      <c r="D266" t="inlineStr"/>
    </row>
    <row r="267">
      <c r="A267" t="inlineStr">
        <is>
          <t>489</t>
        </is>
      </c>
      <c r="B267" t="inlineStr">
        <is>
          <t>17/11/2020</t>
        </is>
      </c>
      <c r="C267">
        <f>SEERRO(MÍNIMOSES(B:B;A:A;A267;B:B;"&gt;"&amp;B267)-1;"")</f>
        <v/>
      </c>
      <c r="D267" t="inlineStr"/>
    </row>
    <row r="268">
      <c r="A268" t="inlineStr">
        <is>
          <t>490</t>
        </is>
      </c>
      <c r="B268" t="inlineStr">
        <is>
          <t>19/11/2020</t>
        </is>
      </c>
      <c r="C268">
        <f>SEERRO(MÍNIMOSES(B:B;A:A;A268;B:B;"&gt;"&amp;B268)-1;"")</f>
        <v/>
      </c>
      <c r="D268" t="inlineStr"/>
    </row>
    <row r="269">
      <c r="A269" t="inlineStr">
        <is>
          <t>491</t>
        </is>
      </c>
      <c r="B269" t="inlineStr">
        <is>
          <t>19/11/2020</t>
        </is>
      </c>
      <c r="C269">
        <f>SEERRO(MÍNIMOSES(B:B;A:A;A269;B:B;"&gt;"&amp;B269)-1;"")</f>
        <v/>
      </c>
      <c r="D269" t="inlineStr"/>
    </row>
    <row r="270">
      <c r="A270" t="inlineStr">
        <is>
          <t>493</t>
        </is>
      </c>
      <c r="B270" t="inlineStr">
        <is>
          <t>19/11/2020</t>
        </is>
      </c>
      <c r="C270">
        <f>SEERRO(MÍNIMOSES(B:B;A:A;A270;B:B;"&gt;"&amp;B270)-1;"")</f>
        <v/>
      </c>
      <c r="D270" t="inlineStr"/>
    </row>
    <row r="271">
      <c r="A271" t="inlineStr">
        <is>
          <t>494</t>
        </is>
      </c>
      <c r="B271" t="inlineStr">
        <is>
          <t>19/11/2020</t>
        </is>
      </c>
      <c r="C271">
        <f>SEERRO(MÍNIMOSES(B:B;A:A;A271;B:B;"&gt;"&amp;B271)-1;"")</f>
        <v/>
      </c>
      <c r="D271" t="inlineStr"/>
    </row>
    <row r="272">
      <c r="A272" t="inlineStr">
        <is>
          <t>495</t>
        </is>
      </c>
      <c r="B272" t="inlineStr">
        <is>
          <t>19/11/2020</t>
        </is>
      </c>
      <c r="C272">
        <f>SEERRO(MÍNIMOSES(B:B;A:A;A272;B:B;"&gt;"&amp;B272)-1;"")</f>
        <v/>
      </c>
      <c r="D272" t="inlineStr"/>
    </row>
    <row r="273">
      <c r="A273" t="inlineStr">
        <is>
          <t>496</t>
        </is>
      </c>
      <c r="B273" t="inlineStr">
        <is>
          <t>19/11/2020</t>
        </is>
      </c>
      <c r="C273">
        <f>SEERRO(MÍNIMOSES(B:B;A:A;A273;B:B;"&gt;"&amp;B273)-1;"")</f>
        <v/>
      </c>
      <c r="D273" t="inlineStr"/>
    </row>
    <row r="274">
      <c r="A274" t="inlineStr">
        <is>
          <t>497</t>
        </is>
      </c>
      <c r="B274" t="inlineStr">
        <is>
          <t>19/11/2020</t>
        </is>
      </c>
      <c r="C274">
        <f>SEERRO(MÍNIMOSES(B:B;A:A;A274;B:B;"&gt;"&amp;B274)-1;"")</f>
        <v/>
      </c>
      <c r="D274" t="inlineStr"/>
    </row>
    <row r="275">
      <c r="A275" t="inlineStr">
        <is>
          <t>498</t>
        </is>
      </c>
      <c r="B275" t="inlineStr">
        <is>
          <t>25/11/2020</t>
        </is>
      </c>
      <c r="C275">
        <f>SEERRO(MÍNIMOSES(B:B;A:A;A275;B:B;"&gt;"&amp;B275)-1;"")</f>
        <v/>
      </c>
      <c r="D275" t="inlineStr"/>
    </row>
    <row r="276">
      <c r="A276" t="inlineStr">
        <is>
          <t>499</t>
        </is>
      </c>
      <c r="B276" t="inlineStr">
        <is>
          <t>01/12/2020</t>
        </is>
      </c>
      <c r="C276">
        <f>SEERRO(MÍNIMOSES(B:B;A:A;A276;B:B;"&gt;"&amp;B276)-1;"")</f>
        <v/>
      </c>
      <c r="D276" t="inlineStr"/>
    </row>
    <row r="277">
      <c r="A277" t="inlineStr">
        <is>
          <t>500</t>
        </is>
      </c>
      <c r="B277" t="inlineStr">
        <is>
          <t>23/11/2020</t>
        </is>
      </c>
      <c r="C277">
        <f>SEERRO(MÍNIMOSES(B:B;A:A;A277;B:B;"&gt;"&amp;B277)-1;"")</f>
        <v/>
      </c>
      <c r="D277" t="inlineStr"/>
    </row>
    <row r="278">
      <c r="A278" t="inlineStr">
        <is>
          <t>501</t>
        </is>
      </c>
      <c r="B278" t="inlineStr">
        <is>
          <t>23/11/2020</t>
        </is>
      </c>
      <c r="C278">
        <f>SEERRO(MÍNIMOSES(B:B;A:A;A278;B:B;"&gt;"&amp;B278)-1;"")</f>
        <v/>
      </c>
      <c r="D278" t="inlineStr"/>
    </row>
    <row r="279">
      <c r="A279" t="inlineStr">
        <is>
          <t>502</t>
        </is>
      </c>
      <c r="B279" t="inlineStr">
        <is>
          <t>01/12/2020</t>
        </is>
      </c>
      <c r="C279">
        <f>SEERRO(MÍNIMOSES(B:B;A:A;A279;B:B;"&gt;"&amp;B279)-1;"")</f>
        <v/>
      </c>
      <c r="D279" t="inlineStr"/>
    </row>
    <row r="280">
      <c r="A280" t="inlineStr">
        <is>
          <t>503</t>
        </is>
      </c>
      <c r="B280" t="inlineStr">
        <is>
          <t>01/12/2020</t>
        </is>
      </c>
      <c r="C280">
        <f>SEERRO(MÍNIMOSES(B:B;A:A;A280;B:B;"&gt;"&amp;B280)-1;"")</f>
        <v/>
      </c>
      <c r="D280" t="inlineStr"/>
    </row>
    <row r="281">
      <c r="A281" t="inlineStr">
        <is>
          <t>504</t>
        </is>
      </c>
      <c r="B281" t="inlineStr">
        <is>
          <t>01/12/2020</t>
        </is>
      </c>
      <c r="C281">
        <f>SEERRO(MÍNIMOSES(B:B;A:A;A281;B:B;"&gt;"&amp;B281)-1;"")</f>
        <v/>
      </c>
      <c r="D281" t="inlineStr"/>
    </row>
    <row r="282">
      <c r="A282" t="inlineStr">
        <is>
          <t>505</t>
        </is>
      </c>
      <c r="B282" t="inlineStr">
        <is>
          <t>01/12/2020</t>
        </is>
      </c>
      <c r="C282">
        <f>SEERRO(MÍNIMOSES(B:B;A:A;A282;B:B;"&gt;"&amp;B282)-1;"")</f>
        <v/>
      </c>
      <c r="D282" t="inlineStr"/>
    </row>
    <row r="283">
      <c r="A283" t="inlineStr">
        <is>
          <t>506</t>
        </is>
      </c>
      <c r="B283" t="inlineStr">
        <is>
          <t>01/12/2020</t>
        </is>
      </c>
      <c r="C283">
        <f>SEERRO(MÍNIMOSES(B:B;A:A;A283;B:B;"&gt;"&amp;B283)-1;"")</f>
        <v/>
      </c>
      <c r="D283" t="inlineStr"/>
    </row>
    <row r="284">
      <c r="A284" t="inlineStr">
        <is>
          <t>507</t>
        </is>
      </c>
      <c r="B284" t="inlineStr">
        <is>
          <t>01/12/2020</t>
        </is>
      </c>
      <c r="C284">
        <f>SEERRO(MÍNIMOSES(B:B;A:A;A284;B:B;"&gt;"&amp;B284)-1;"")</f>
        <v/>
      </c>
      <c r="D284" t="inlineStr"/>
    </row>
    <row r="285">
      <c r="A285" t="inlineStr">
        <is>
          <t>508</t>
        </is>
      </c>
      <c r="B285" t="inlineStr">
        <is>
          <t>01/12/2020</t>
        </is>
      </c>
      <c r="C285">
        <f>SEERRO(MÍNIMOSES(B:B;A:A;A285;B:B;"&gt;"&amp;B285)-1;"")</f>
        <v/>
      </c>
      <c r="D285" t="inlineStr"/>
    </row>
    <row r="286">
      <c r="A286" t="inlineStr">
        <is>
          <t>509</t>
        </is>
      </c>
      <c r="B286" t="inlineStr">
        <is>
          <t>02/12/2020</t>
        </is>
      </c>
      <c r="C286">
        <f>SEERRO(MÍNIMOSES(B:B;A:A;A286;B:B;"&gt;"&amp;B286)-1;"")</f>
        <v/>
      </c>
      <c r="D286" t="inlineStr"/>
    </row>
    <row r="287">
      <c r="A287" t="inlineStr">
        <is>
          <t>510</t>
        </is>
      </c>
      <c r="B287" t="inlineStr">
        <is>
          <t>07/12/2020</t>
        </is>
      </c>
      <c r="C287">
        <f>SEERRO(MÍNIMOSES(B:B;A:A;A287;B:B;"&gt;"&amp;B287)-1;"")</f>
        <v/>
      </c>
      <c r="D287" t="inlineStr"/>
    </row>
    <row r="288">
      <c r="A288" t="inlineStr">
        <is>
          <t>511</t>
        </is>
      </c>
      <c r="B288" t="inlineStr">
        <is>
          <t>07/12/2020</t>
        </is>
      </c>
      <c r="C288">
        <f>SEERRO(MÍNIMOSES(B:B;A:A;A288;B:B;"&gt;"&amp;B288)-1;"")</f>
        <v/>
      </c>
      <c r="D288" t="inlineStr"/>
    </row>
    <row r="289">
      <c r="A289" t="inlineStr">
        <is>
          <t>512</t>
        </is>
      </c>
      <c r="B289" t="inlineStr">
        <is>
          <t>07/12/2020</t>
        </is>
      </c>
      <c r="C289">
        <f>SEERRO(MÍNIMOSES(B:B;A:A;A289;B:B;"&gt;"&amp;B289)-1;"")</f>
        <v/>
      </c>
      <c r="D289" t="inlineStr"/>
    </row>
    <row r="290">
      <c r="A290" t="inlineStr">
        <is>
          <t>513</t>
        </is>
      </c>
      <c r="B290" t="inlineStr">
        <is>
          <t>07/12/2020</t>
        </is>
      </c>
      <c r="C290">
        <f>SEERRO(MÍNIMOSES(B:B;A:A;A290;B:B;"&gt;"&amp;B290)-1;"")</f>
        <v/>
      </c>
      <c r="D290" t="inlineStr"/>
    </row>
    <row r="291">
      <c r="A291" t="inlineStr">
        <is>
          <t>514</t>
        </is>
      </c>
      <c r="B291" t="inlineStr">
        <is>
          <t>02/05/2017</t>
        </is>
      </c>
      <c r="C291">
        <f>SEERRO(MÍNIMOSES(B:B;A:A;A291;B:B;"&gt;"&amp;B291)-1;"")</f>
        <v/>
      </c>
      <c r="D291" t="inlineStr"/>
    </row>
    <row r="292">
      <c r="A292" t="inlineStr">
        <is>
          <t>515</t>
        </is>
      </c>
      <c r="B292" t="inlineStr">
        <is>
          <t>02/12/2013</t>
        </is>
      </c>
      <c r="C292">
        <f>SEERRO(MÍNIMOSES(B:B;A:A;A292;B:B;"&gt;"&amp;B292)-1;"")</f>
        <v/>
      </c>
      <c r="D292" t="inlineStr"/>
    </row>
    <row r="293">
      <c r="A293" t="inlineStr">
        <is>
          <t>516</t>
        </is>
      </c>
      <c r="B293" t="inlineStr">
        <is>
          <t>09/08/2007</t>
        </is>
      </c>
      <c r="C293">
        <f>SEERRO(MÍNIMOSES(B:B;A:A;A293;B:B;"&gt;"&amp;B293)-1;"")</f>
        <v/>
      </c>
      <c r="D293" t="inlineStr"/>
    </row>
    <row r="294">
      <c r="A294" t="inlineStr">
        <is>
          <t>517</t>
        </is>
      </c>
      <c r="B294" t="inlineStr">
        <is>
          <t>03/02/2021</t>
        </is>
      </c>
      <c r="C294">
        <f>SEERRO(MÍNIMOSES(B:B;A:A;A294;B:B;"&gt;"&amp;B294)-1;"")</f>
        <v/>
      </c>
      <c r="D294" t="inlineStr"/>
    </row>
    <row r="295">
      <c r="A295" t="inlineStr">
        <is>
          <t>519</t>
        </is>
      </c>
      <c r="B295" t="inlineStr">
        <is>
          <t>08/03/2021</t>
        </is>
      </c>
      <c r="C295">
        <f>SEERRO(MÍNIMOSES(B:B;A:A;A295;B:B;"&gt;"&amp;B295)-1;"")</f>
        <v/>
      </c>
      <c r="D295" t="inlineStr"/>
    </row>
    <row r="296">
      <c r="A296" t="inlineStr">
        <is>
          <t>520</t>
        </is>
      </c>
      <c r="B296" t="inlineStr">
        <is>
          <t>05/04/2021</t>
        </is>
      </c>
      <c r="C296">
        <f>SEERRO(MÍNIMOSES(B:B;A:A;A296;B:B;"&gt;"&amp;B296)-1;"")</f>
        <v/>
      </c>
      <c r="D296" t="inlineStr"/>
    </row>
    <row r="297">
      <c r="A297" t="inlineStr">
        <is>
          <t>521</t>
        </is>
      </c>
      <c r="B297" t="inlineStr">
        <is>
          <t>05/07/2021</t>
        </is>
      </c>
      <c r="C297">
        <f>SEERRO(MÍNIMOSES(B:B;A:A;A297;B:B;"&gt;"&amp;B297)-1;"")</f>
        <v/>
      </c>
      <c r="D297" t="inlineStr"/>
    </row>
    <row r="298">
      <c r="A298" t="inlineStr">
        <is>
          <t>522</t>
        </is>
      </c>
      <c r="B298" t="inlineStr">
        <is>
          <t>05/07/2021</t>
        </is>
      </c>
      <c r="C298">
        <f>SEERRO(MÍNIMOSES(B:B;A:A;A298;B:B;"&gt;"&amp;B298)-1;"")</f>
        <v/>
      </c>
      <c r="D298" t="inlineStr"/>
    </row>
    <row r="299">
      <c r="A299" t="inlineStr">
        <is>
          <t>523</t>
        </is>
      </c>
      <c r="B299" t="inlineStr">
        <is>
          <t>05/07/2021</t>
        </is>
      </c>
      <c r="C299">
        <f>SEERRO(MÍNIMOSES(B:B;A:A;A299;B:B;"&gt;"&amp;B299)-1;"")</f>
        <v/>
      </c>
      <c r="D299" t="inlineStr"/>
    </row>
    <row r="300">
      <c r="A300" t="inlineStr">
        <is>
          <t>524</t>
        </is>
      </c>
      <c r="B300" t="inlineStr">
        <is>
          <t>05/07/2021</t>
        </is>
      </c>
      <c r="C300">
        <f>SEERRO(MÍNIMOSES(B:B;A:A;A300;B:B;"&gt;"&amp;B300)-1;"")</f>
        <v/>
      </c>
      <c r="D300" t="inlineStr"/>
    </row>
    <row r="301">
      <c r="A301" t="inlineStr">
        <is>
          <t>525</t>
        </is>
      </c>
      <c r="B301" t="inlineStr">
        <is>
          <t>02/05/2017</t>
        </is>
      </c>
      <c r="C301">
        <f>SEERRO(MÍNIMOSES(B:B;A:A;A301;B:B;"&gt;"&amp;B301)-1;"")</f>
        <v/>
      </c>
      <c r="D301" t="inlineStr"/>
    </row>
    <row r="302">
      <c r="A302" t="inlineStr">
        <is>
          <t>526</t>
        </is>
      </c>
      <c r="B302" t="inlineStr">
        <is>
          <t>05/08/2021</t>
        </is>
      </c>
      <c r="C302">
        <f>SEERRO(MÍNIMOSES(B:B;A:A;A302;B:B;"&gt;"&amp;B302)-1;"")</f>
        <v/>
      </c>
      <c r="D302" t="inlineStr"/>
    </row>
    <row r="303">
      <c r="A303" t="inlineStr">
        <is>
          <t>527</t>
        </is>
      </c>
      <c r="B303" t="inlineStr">
        <is>
          <t>18/10/2021</t>
        </is>
      </c>
      <c r="C303">
        <f>SEERRO(MÍNIMOSES(B:B;A:A;A303;B:B;"&gt;"&amp;B303)-1;"")</f>
        <v/>
      </c>
      <c r="D303" t="inlineStr"/>
    </row>
    <row r="304">
      <c r="A304" t="inlineStr">
        <is>
          <t>530</t>
        </is>
      </c>
      <c r="B304" t="inlineStr">
        <is>
          <t>02/05/2022</t>
        </is>
      </c>
      <c r="C304">
        <f>SEERRO(MÍNIMOSES(B:B;A:A;A304;B:B;"&gt;"&amp;B304)-1;"")</f>
        <v/>
      </c>
      <c r="D304" t="inlineStr"/>
    </row>
    <row r="305">
      <c r="A305" t="inlineStr">
        <is>
          <t>531</t>
        </is>
      </c>
      <c r="B305" t="inlineStr">
        <is>
          <t>02/05/2022</t>
        </is>
      </c>
      <c r="C305">
        <f>SEERRO(MÍNIMOSES(B:B;A:A;A305;B:B;"&gt;"&amp;B305)-1;"")</f>
        <v/>
      </c>
      <c r="D305" t="inlineStr"/>
    </row>
    <row r="306">
      <c r="A306" t="inlineStr">
        <is>
          <t>532</t>
        </is>
      </c>
      <c r="B306" t="inlineStr">
        <is>
          <t>20/06/2022</t>
        </is>
      </c>
      <c r="C306">
        <f>SEERRO(MÍNIMOSES(B:B;A:A;A306;B:B;"&gt;"&amp;B306)-1;"")</f>
        <v/>
      </c>
      <c r="D306" t="inlineStr"/>
    </row>
    <row r="307">
      <c r="A307" t="inlineStr">
        <is>
          <t>533</t>
        </is>
      </c>
      <c r="B307" t="inlineStr">
        <is>
          <t>18/07/2022</t>
        </is>
      </c>
      <c r="C307">
        <f>SEERRO(MÍNIMOSES(B:B;A:A;A307;B:B;"&gt;"&amp;B307)-1;"")</f>
        <v/>
      </c>
      <c r="D307" t="inlineStr"/>
    </row>
    <row r="308">
      <c r="A308" t="inlineStr">
        <is>
          <t>534</t>
        </is>
      </c>
      <c r="B308" t="inlineStr">
        <is>
          <t>01/08/2022</t>
        </is>
      </c>
      <c r="C308">
        <f>SEERRO(MÍNIMOSES(B:B;A:A;A308;B:B;"&gt;"&amp;B308)-1;"")</f>
        <v/>
      </c>
      <c r="D308" t="inlineStr"/>
    </row>
    <row r="309">
      <c r="A309" t="inlineStr">
        <is>
          <t>535</t>
        </is>
      </c>
      <c r="B309" t="inlineStr">
        <is>
          <t>01/11/2022</t>
        </is>
      </c>
      <c r="C309">
        <f>SEERRO(MÍNIMOSES(B:B;A:A;A309;B:B;"&gt;"&amp;B309)-1;"")</f>
        <v/>
      </c>
      <c r="D309" t="inlineStr"/>
    </row>
    <row r="310">
      <c r="A310" t="inlineStr">
        <is>
          <t>537</t>
        </is>
      </c>
      <c r="B310" t="inlineStr">
        <is>
          <t>07/11/2022</t>
        </is>
      </c>
      <c r="C310">
        <f>SEERRO(MÍNIMOSES(B:B;A:A;A310;B:B;"&gt;"&amp;B310)-1;"")</f>
        <v/>
      </c>
      <c r="D310" t="inlineStr"/>
    </row>
    <row r="311">
      <c r="A311" t="inlineStr">
        <is>
          <t>538</t>
        </is>
      </c>
      <c r="B311" t="inlineStr">
        <is>
          <t>07/11/2022</t>
        </is>
      </c>
      <c r="C311">
        <f>SEERRO(MÍNIMOSES(B:B;A:A;A311;B:B;"&gt;"&amp;B311)-1;"")</f>
        <v/>
      </c>
      <c r="D311" t="inlineStr"/>
    </row>
    <row r="312">
      <c r="A312" t="inlineStr">
        <is>
          <t>539</t>
        </is>
      </c>
      <c r="B312" t="inlineStr">
        <is>
          <t>21/11/2022</t>
        </is>
      </c>
      <c r="C312">
        <f>SEERRO(MÍNIMOSES(B:B;A:A;A312;B:B;"&gt;"&amp;B312)-1;"")</f>
        <v/>
      </c>
      <c r="D312" t="inlineStr"/>
    </row>
    <row r="313">
      <c r="A313" t="inlineStr">
        <is>
          <t>540</t>
        </is>
      </c>
      <c r="B313" t="inlineStr">
        <is>
          <t>21/11/2022</t>
        </is>
      </c>
      <c r="C313">
        <f>SEERRO(MÍNIMOSES(B:B;A:A;A313;B:B;"&gt;"&amp;B313)-1;"")</f>
        <v/>
      </c>
      <c r="D313" t="inlineStr"/>
    </row>
    <row r="314">
      <c r="A314" t="inlineStr">
        <is>
          <t>541</t>
        </is>
      </c>
      <c r="B314" t="inlineStr">
        <is>
          <t>01/02/2023</t>
        </is>
      </c>
      <c r="C314">
        <f>SEERRO(MÍNIMOSES(B:B;A:A;A314;B:B;"&gt;"&amp;B314)-1;"")</f>
        <v/>
      </c>
      <c r="D314" t="inlineStr"/>
    </row>
    <row r="315">
      <c r="A315" t="inlineStr">
        <is>
          <t>542</t>
        </is>
      </c>
      <c r="B315" t="inlineStr">
        <is>
          <t>15/05/2023</t>
        </is>
      </c>
      <c r="C315">
        <f>SEERRO(MÍNIMOSES(B:B;A:A;A315;B:B;"&gt;"&amp;B315)-1;"")</f>
        <v/>
      </c>
      <c r="D315" t="inlineStr"/>
    </row>
    <row r="316">
      <c r="A316" t="inlineStr">
        <is>
          <t>543</t>
        </is>
      </c>
      <c r="B316" t="inlineStr">
        <is>
          <t>21/08/2023</t>
        </is>
      </c>
      <c r="C316">
        <f>SEERRO(MÍNIMOSES(B:B;A:A;A316;B:B;"&gt;"&amp;B316)-1;"")</f>
        <v/>
      </c>
      <c r="D316" t="inlineStr"/>
    </row>
    <row r="317">
      <c r="A317" t="inlineStr">
        <is>
          <t>544</t>
        </is>
      </c>
      <c r="B317" t="inlineStr">
        <is>
          <t>19/02/2024</t>
        </is>
      </c>
      <c r="C317">
        <f>SEERRO(MÍNIMOSES(B:B;A:A;A317;B:B;"&gt;"&amp;B317)-1;"")</f>
        <v/>
      </c>
      <c r="D317" t="inlineStr"/>
    </row>
    <row r="318">
      <c r="A318" t="inlineStr">
        <is>
          <t>545</t>
        </is>
      </c>
      <c r="B318" t="inlineStr">
        <is>
          <t>18/03/2024</t>
        </is>
      </c>
      <c r="C318">
        <f>SEERRO(MÍNIMOSES(B:B;A:A;A318;B:B;"&gt;"&amp;B318)-1;"")</f>
        <v/>
      </c>
      <c r="D318" t="inlineStr"/>
    </row>
    <row r="319">
      <c r="A319" t="inlineStr">
        <is>
          <t>546</t>
        </is>
      </c>
      <c r="B319" t="inlineStr">
        <is>
          <t>18/03/2024</t>
        </is>
      </c>
      <c r="C319">
        <f>SEERRO(MÍNIMOSES(B:B;A:A;A319;B:B;"&gt;"&amp;B319)-1;"")</f>
        <v/>
      </c>
      <c r="D319" t="inlineStr"/>
    </row>
    <row r="320">
      <c r="A320" t="inlineStr">
        <is>
          <t>547</t>
        </is>
      </c>
      <c r="B320" t="inlineStr">
        <is>
          <t>07/10/2024</t>
        </is>
      </c>
      <c r="C320">
        <f>SEERRO(MÍNIMOSES(B:B;A:A;A320;B:B;"&gt;"&amp;B320)-1;"")</f>
        <v/>
      </c>
      <c r="D320" t="inlineStr"/>
    </row>
    <row r="321">
      <c r="A321" t="inlineStr">
        <is>
          <t>548</t>
        </is>
      </c>
      <c r="B321" t="inlineStr">
        <is>
          <t>02/01/2024</t>
        </is>
      </c>
      <c r="C321">
        <f>SEERRO(MÍNIMOSES(B:B;A:A;A321;B:B;"&gt;"&amp;B321)-1;"")</f>
        <v/>
      </c>
      <c r="D321" t="inlineStr"/>
    </row>
    <row r="322">
      <c r="A322" t="inlineStr">
        <is>
          <t>549</t>
        </is>
      </c>
      <c r="B322" t="inlineStr">
        <is>
          <t>04/11/2024</t>
        </is>
      </c>
      <c r="C322">
        <f>SEERRO(MÍNIMOSES(B:B;A:A;A322;B:B;"&gt;"&amp;B322)-1;"")</f>
        <v/>
      </c>
      <c r="D322" t="inlineStr"/>
    </row>
    <row r="323">
      <c r="A323" t="inlineStr">
        <is>
          <t>550</t>
        </is>
      </c>
      <c r="B323" t="inlineStr">
        <is>
          <t>17/05/2021</t>
        </is>
      </c>
      <c r="C323">
        <f>SEERRO(MÍNIMOSES(B:B;A:A;A323;B:B;"&gt;"&amp;B323)-1;"")</f>
        <v/>
      </c>
      <c r="D323" t="inlineStr"/>
    </row>
    <row r="324">
      <c r="A324" t="inlineStr">
        <is>
          <t>551</t>
        </is>
      </c>
      <c r="B324" t="inlineStr">
        <is>
          <t>04/08/2025</t>
        </is>
      </c>
      <c r="C324">
        <f>SEERRO(MÍNIMOSES(B:B;A:A;A324;B:B;"&gt;"&amp;B324)-1;"")</f>
        <v/>
      </c>
      <c r="D324" t="inlineStr"/>
    </row>
    <row r="325">
      <c r="A325" t="inlineStr">
        <is>
          <t>552</t>
        </is>
      </c>
      <c r="B325" t="inlineStr">
        <is>
          <t>04/08/2025</t>
        </is>
      </c>
      <c r="C325">
        <f>SEERRO(MÍNIMOSES(B:B;A:A;A325;B:B;"&gt;"&amp;B325)-1;"")</f>
        <v/>
      </c>
      <c r="D325" t="inlineStr"/>
    </row>
    <row r="326">
      <c r="A326" t="inlineStr">
        <is>
          <t>553</t>
        </is>
      </c>
      <c r="B326" t="inlineStr">
        <is>
          <t>04/08/2025</t>
        </is>
      </c>
      <c r="C326">
        <f>SEERRO(MÍNIMOSES(B:B;A:A;A326;B:B;"&gt;"&amp;B326)-1;"")</f>
        <v/>
      </c>
      <c r="D326" t="inlineStr"/>
    </row>
    <row r="327">
      <c r="A327" t="inlineStr">
        <is>
          <t>1</t>
        </is>
      </c>
      <c r="B327" t="inlineStr">
        <is>
          <t>09/08/2009</t>
        </is>
      </c>
      <c r="C327">
        <f>SEERRO(MÍNIMOSES(B:B;A:A;A327;B:B;"&gt;"&amp;B327)-1;"")</f>
        <v/>
      </c>
      <c r="D327" t="inlineStr"/>
    </row>
    <row r="328">
      <c r="A328" t="inlineStr">
        <is>
          <t>2</t>
        </is>
      </c>
      <c r="B328" t="inlineStr">
        <is>
          <t>10/06/2013</t>
        </is>
      </c>
      <c r="C328">
        <f>SEERRO(MÍNIMOSES(B:B;A:A;A328;B:B;"&gt;"&amp;B328)-1;"")</f>
        <v/>
      </c>
      <c r="D328" t="inlineStr"/>
    </row>
    <row r="329">
      <c r="A329" t="inlineStr">
        <is>
          <t>3</t>
        </is>
      </c>
      <c r="B329" t="inlineStr">
        <is>
          <t>12/11/2012</t>
        </is>
      </c>
      <c r="C329">
        <f>SEERRO(MÍNIMOSES(B:B;A:A;A329;B:B;"&gt;"&amp;B329)-1;"")</f>
        <v/>
      </c>
      <c r="D329" t="inlineStr"/>
    </row>
    <row r="330">
      <c r="A330" t="inlineStr">
        <is>
          <t>4</t>
        </is>
      </c>
      <c r="B330" t="inlineStr">
        <is>
          <t>01/09/2010</t>
        </is>
      </c>
      <c r="C330">
        <f>SEERRO(MÍNIMOSES(B:B;A:A;A330;B:B;"&gt;"&amp;B330)-1;"")</f>
        <v/>
      </c>
      <c r="D330" t="inlineStr"/>
    </row>
    <row r="331">
      <c r="A331" t="inlineStr">
        <is>
          <t>5</t>
        </is>
      </c>
      <c r="B331" t="inlineStr">
        <is>
          <t>18/06/2015</t>
        </is>
      </c>
      <c r="C331">
        <f>SEERRO(MÍNIMOSES(B:B;A:A;A331;B:B;"&gt;"&amp;B331)-1;"")</f>
        <v/>
      </c>
      <c r="D331" t="inlineStr"/>
    </row>
    <row r="332">
      <c r="A332" t="inlineStr">
        <is>
          <t>6</t>
        </is>
      </c>
      <c r="B332" t="inlineStr">
        <is>
          <t>18/06/2015</t>
        </is>
      </c>
      <c r="C332">
        <f>SEERRO(MÍNIMOSES(B:B;A:A;A332;B:B;"&gt;"&amp;B332)-1;"")</f>
        <v/>
      </c>
      <c r="D332" t="inlineStr"/>
    </row>
    <row r="333">
      <c r="A333" t="inlineStr">
        <is>
          <t>7</t>
        </is>
      </c>
      <c r="B333" t="inlineStr">
        <is>
          <t>18/06/2015</t>
        </is>
      </c>
      <c r="C333">
        <f>SEERRO(MÍNIMOSES(B:B;A:A;A333;B:B;"&gt;"&amp;B333)-1;"")</f>
        <v/>
      </c>
      <c r="D333" t="inlineStr"/>
    </row>
    <row r="334">
      <c r="A334" t="inlineStr">
        <is>
          <t>8</t>
        </is>
      </c>
      <c r="B334" t="inlineStr">
        <is>
          <t>02/01/2008</t>
        </is>
      </c>
      <c r="C334">
        <f>SEERRO(MÍNIMOSES(B:B;A:A;A334;B:B;"&gt;"&amp;B334)-1;"")</f>
        <v/>
      </c>
      <c r="D334" t="inlineStr"/>
    </row>
    <row r="335">
      <c r="A335" t="inlineStr">
        <is>
          <t>9</t>
        </is>
      </c>
      <c r="B335" t="inlineStr">
        <is>
          <t>02/01/2008</t>
        </is>
      </c>
      <c r="C335">
        <f>SEERRO(MÍNIMOSES(B:B;A:A;A335;B:B;"&gt;"&amp;B335)-1;"")</f>
        <v/>
      </c>
      <c r="D335" t="inlineStr"/>
    </row>
    <row r="336">
      <c r="A336" t="inlineStr">
        <is>
          <t>10</t>
        </is>
      </c>
      <c r="B336" t="inlineStr">
        <is>
          <t>07/01/2008</t>
        </is>
      </c>
      <c r="C336">
        <f>SEERRO(MÍNIMOSES(B:B;A:A;A336;B:B;"&gt;"&amp;B336)-1;"")</f>
        <v/>
      </c>
      <c r="D336" t="inlineStr"/>
    </row>
    <row r="337">
      <c r="A337" t="inlineStr">
        <is>
          <t>11</t>
        </is>
      </c>
      <c r="B337" t="inlineStr">
        <is>
          <t>02/05/2016</t>
        </is>
      </c>
      <c r="C337">
        <f>SEERRO(MÍNIMOSES(B:B;A:A;A337;B:B;"&gt;"&amp;B337)-1;"")</f>
        <v/>
      </c>
      <c r="D337" t="inlineStr"/>
    </row>
    <row r="338">
      <c r="A338" t="inlineStr">
        <is>
          <t>12</t>
        </is>
      </c>
      <c r="B338" t="inlineStr">
        <is>
          <t>09/05/2016</t>
        </is>
      </c>
      <c r="C338">
        <f>SEERRO(MÍNIMOSES(B:B;A:A;A338;B:B;"&gt;"&amp;B338)-1;"")</f>
        <v/>
      </c>
      <c r="D338" t="inlineStr"/>
    </row>
    <row r="339">
      <c r="A339" t="inlineStr">
        <is>
          <t>13</t>
        </is>
      </c>
      <c r="B339" t="inlineStr">
        <is>
          <t>01/02/2008</t>
        </is>
      </c>
      <c r="C339">
        <f>SEERRO(MÍNIMOSES(B:B;A:A;A339;B:B;"&gt;"&amp;B339)-1;"")</f>
        <v/>
      </c>
      <c r="D339" t="inlineStr"/>
    </row>
    <row r="340">
      <c r="A340" t="inlineStr">
        <is>
          <t>14</t>
        </is>
      </c>
      <c r="B340" t="inlineStr">
        <is>
          <t>09/02/2009</t>
        </is>
      </c>
      <c r="C340">
        <f>SEERRO(MÍNIMOSES(B:B;A:A;A340;B:B;"&gt;"&amp;B340)-1;"")</f>
        <v/>
      </c>
      <c r="D340" t="inlineStr"/>
    </row>
    <row r="341">
      <c r="A341" t="inlineStr">
        <is>
          <t>17</t>
        </is>
      </c>
      <c r="B341" t="inlineStr">
        <is>
          <t>17/03/2008</t>
        </is>
      </c>
      <c r="C341">
        <f>SEERRO(MÍNIMOSES(B:B;A:A;A341;B:B;"&gt;"&amp;B341)-1;"")</f>
        <v/>
      </c>
      <c r="D341" t="inlineStr"/>
    </row>
    <row r="342">
      <c r="A342" t="inlineStr">
        <is>
          <t>18</t>
        </is>
      </c>
      <c r="B342" t="inlineStr">
        <is>
          <t>14/04/2008</t>
        </is>
      </c>
      <c r="C342">
        <f>SEERRO(MÍNIMOSES(B:B;A:A;A342;B:B;"&gt;"&amp;B342)-1;"")</f>
        <v/>
      </c>
      <c r="D342" t="inlineStr"/>
    </row>
    <row r="343">
      <c r="A343" t="inlineStr">
        <is>
          <t>19</t>
        </is>
      </c>
      <c r="B343" t="inlineStr">
        <is>
          <t>14/04/2008</t>
        </is>
      </c>
      <c r="C343">
        <f>SEERRO(MÍNIMOSES(B:B;A:A;A343;B:B;"&gt;"&amp;B343)-1;"")</f>
        <v/>
      </c>
      <c r="D343" t="inlineStr"/>
    </row>
    <row r="344">
      <c r="A344" t="inlineStr">
        <is>
          <t>23</t>
        </is>
      </c>
      <c r="B344" t="inlineStr">
        <is>
          <t>05/05/2008</t>
        </is>
      </c>
      <c r="C344">
        <f>SEERRO(MÍNIMOSES(B:B;A:A;A344;B:B;"&gt;"&amp;B344)-1;"")</f>
        <v/>
      </c>
      <c r="D344" t="inlineStr"/>
    </row>
    <row r="345">
      <c r="A345" t="inlineStr">
        <is>
          <t>24</t>
        </is>
      </c>
      <c r="B345" t="inlineStr">
        <is>
          <t>05/05/2008</t>
        </is>
      </c>
      <c r="C345">
        <f>SEERRO(MÍNIMOSES(B:B;A:A;A345;B:B;"&gt;"&amp;B345)-1;"")</f>
        <v/>
      </c>
      <c r="D345" t="inlineStr"/>
    </row>
    <row r="346">
      <c r="A346" t="inlineStr">
        <is>
          <t>25</t>
        </is>
      </c>
      <c r="B346" t="inlineStr">
        <is>
          <t>02/05/2008</t>
        </is>
      </c>
      <c r="C346">
        <f>SEERRO(MÍNIMOSES(B:B;A:A;A346;B:B;"&gt;"&amp;B346)-1;"")</f>
        <v/>
      </c>
      <c r="D346" t="inlineStr"/>
    </row>
    <row r="347">
      <c r="A347" t="inlineStr">
        <is>
          <t>26</t>
        </is>
      </c>
      <c r="B347" t="inlineStr">
        <is>
          <t>02/05/2008</t>
        </is>
      </c>
      <c r="C347">
        <f>SEERRO(MÍNIMOSES(B:B;A:A;A347;B:B;"&gt;"&amp;B347)-1;"")</f>
        <v/>
      </c>
      <c r="D347" t="inlineStr"/>
    </row>
    <row r="348">
      <c r="A348" t="inlineStr">
        <is>
          <t>27</t>
        </is>
      </c>
      <c r="B348" t="inlineStr">
        <is>
          <t>19/05/2008</t>
        </is>
      </c>
      <c r="C348">
        <f>SEERRO(MÍNIMOSES(B:B;A:A;A348;B:B;"&gt;"&amp;B348)-1;"")</f>
        <v/>
      </c>
      <c r="D348" t="inlineStr"/>
    </row>
    <row r="349">
      <c r="A349" t="inlineStr">
        <is>
          <t>30</t>
        </is>
      </c>
      <c r="B349" t="inlineStr">
        <is>
          <t>01/03/2010</t>
        </is>
      </c>
      <c r="C349">
        <f>SEERRO(MÍNIMOSES(B:B;A:A;A349;B:B;"&gt;"&amp;B349)-1;"")</f>
        <v/>
      </c>
      <c r="D349" t="inlineStr"/>
    </row>
    <row r="350">
      <c r="A350" t="inlineStr">
        <is>
          <t>31</t>
        </is>
      </c>
      <c r="B350" t="inlineStr">
        <is>
          <t>18/08/2008</t>
        </is>
      </c>
      <c r="C350">
        <f>SEERRO(MÍNIMOSES(B:B;A:A;A350;B:B;"&gt;"&amp;B350)-1;"")</f>
        <v/>
      </c>
      <c r="D350" t="inlineStr"/>
    </row>
    <row r="351">
      <c r="A351" t="inlineStr">
        <is>
          <t>32</t>
        </is>
      </c>
      <c r="B351" t="inlineStr">
        <is>
          <t>01/09/2008</t>
        </is>
      </c>
      <c r="C351">
        <f>SEERRO(MÍNIMOSES(B:B;A:A;A351;B:B;"&gt;"&amp;B351)-1;"")</f>
        <v/>
      </c>
      <c r="D351" t="inlineStr"/>
    </row>
    <row r="352">
      <c r="A352" t="inlineStr">
        <is>
          <t>36</t>
        </is>
      </c>
      <c r="B352" t="inlineStr">
        <is>
          <t>01/12/2008</t>
        </is>
      </c>
      <c r="C352">
        <f>SEERRO(MÍNIMOSES(B:B;A:A;A352;B:B;"&gt;"&amp;B352)-1;"")</f>
        <v/>
      </c>
      <c r="D352" t="inlineStr"/>
    </row>
    <row r="353">
      <c r="A353" t="inlineStr">
        <is>
          <t>37</t>
        </is>
      </c>
      <c r="B353" t="inlineStr">
        <is>
          <t>05/01/2009</t>
        </is>
      </c>
      <c r="C353">
        <f>SEERRO(MÍNIMOSES(B:B;A:A;A353;B:B;"&gt;"&amp;B353)-1;"")</f>
        <v/>
      </c>
      <c r="D353" t="inlineStr"/>
    </row>
    <row r="354">
      <c r="A354" t="inlineStr">
        <is>
          <t>39</t>
        </is>
      </c>
      <c r="B354" t="inlineStr">
        <is>
          <t>19/01/2009</t>
        </is>
      </c>
      <c r="C354">
        <f>SEERRO(MÍNIMOSES(B:B;A:A;A354;B:B;"&gt;"&amp;B354)-1;"")</f>
        <v/>
      </c>
      <c r="D354" t="inlineStr"/>
    </row>
    <row r="355">
      <c r="A355" t="inlineStr">
        <is>
          <t>40</t>
        </is>
      </c>
      <c r="B355" t="inlineStr">
        <is>
          <t>20/01/2009</t>
        </is>
      </c>
      <c r="C355">
        <f>SEERRO(MÍNIMOSES(B:B;A:A;A355;B:B;"&gt;"&amp;B355)-1;"")</f>
        <v/>
      </c>
      <c r="D355" t="inlineStr"/>
    </row>
    <row r="356">
      <c r="A356" t="inlineStr">
        <is>
          <t>42</t>
        </is>
      </c>
      <c r="B356" t="inlineStr">
        <is>
          <t>16/02/2009</t>
        </is>
      </c>
      <c r="C356">
        <f>SEERRO(MÍNIMOSES(B:B;A:A;A356;B:B;"&gt;"&amp;B356)-1;"")</f>
        <v/>
      </c>
      <c r="D356" t="inlineStr"/>
    </row>
    <row r="357">
      <c r="A357" t="inlineStr">
        <is>
          <t>43</t>
        </is>
      </c>
      <c r="B357" t="inlineStr">
        <is>
          <t>16/02/2009</t>
        </is>
      </c>
      <c r="C357">
        <f>SEERRO(MÍNIMOSES(B:B;A:A;A357;B:B;"&gt;"&amp;B357)-1;"")</f>
        <v/>
      </c>
      <c r="D357" t="inlineStr"/>
    </row>
    <row r="358">
      <c r="A358" t="inlineStr">
        <is>
          <t>44</t>
        </is>
      </c>
      <c r="B358" t="inlineStr">
        <is>
          <t>16/02/2009</t>
        </is>
      </c>
      <c r="C358">
        <f>SEERRO(MÍNIMOSES(B:B;A:A;A358;B:B;"&gt;"&amp;B358)-1;"")</f>
        <v/>
      </c>
      <c r="D358" t="inlineStr"/>
    </row>
    <row r="359">
      <c r="A359" t="inlineStr">
        <is>
          <t>52</t>
        </is>
      </c>
      <c r="B359" t="inlineStr">
        <is>
          <t>01/06/2009</t>
        </is>
      </c>
      <c r="C359">
        <f>SEERRO(MÍNIMOSES(B:B;A:A;A359;B:B;"&gt;"&amp;B359)-1;"")</f>
        <v/>
      </c>
      <c r="D359" t="inlineStr"/>
    </row>
    <row r="360">
      <c r="A360" t="inlineStr">
        <is>
          <t>54</t>
        </is>
      </c>
      <c r="B360" t="inlineStr">
        <is>
          <t>02/06/2009</t>
        </is>
      </c>
      <c r="C360">
        <f>SEERRO(MÍNIMOSES(B:B;A:A;A360;B:B;"&gt;"&amp;B360)-1;"")</f>
        <v/>
      </c>
      <c r="D360" t="inlineStr"/>
    </row>
    <row r="361">
      <c r="A361" t="inlineStr">
        <is>
          <t>55</t>
        </is>
      </c>
      <c r="B361" t="inlineStr">
        <is>
          <t>16/06/2009</t>
        </is>
      </c>
      <c r="C361">
        <f>SEERRO(MÍNIMOSES(B:B;A:A;A361;B:B;"&gt;"&amp;B361)-1;"")</f>
        <v/>
      </c>
      <c r="D361" t="inlineStr"/>
    </row>
    <row r="362">
      <c r="A362" t="inlineStr">
        <is>
          <t>57</t>
        </is>
      </c>
      <c r="B362" t="inlineStr">
        <is>
          <t>01/07/2009</t>
        </is>
      </c>
      <c r="C362">
        <f>SEERRO(MÍNIMOSES(B:B;A:A;A362;B:B;"&gt;"&amp;B362)-1;"")</f>
        <v/>
      </c>
      <c r="D362" t="inlineStr"/>
    </row>
    <row r="363">
      <c r="A363" t="inlineStr">
        <is>
          <t>58</t>
        </is>
      </c>
      <c r="B363" t="inlineStr">
        <is>
          <t>01/07/2009</t>
        </is>
      </c>
      <c r="C363">
        <f>SEERRO(MÍNIMOSES(B:B;A:A;A363;B:B;"&gt;"&amp;B363)-1;"")</f>
        <v/>
      </c>
      <c r="D363" t="inlineStr"/>
    </row>
    <row r="364">
      <c r="A364" t="inlineStr">
        <is>
          <t>59</t>
        </is>
      </c>
      <c r="B364" t="inlineStr">
        <is>
          <t>01/07/2009</t>
        </is>
      </c>
      <c r="C364">
        <f>SEERRO(MÍNIMOSES(B:B;A:A;A364;B:B;"&gt;"&amp;B364)-1;"")</f>
        <v/>
      </c>
      <c r="D364" t="inlineStr"/>
    </row>
    <row r="365">
      <c r="A365" t="inlineStr">
        <is>
          <t>60</t>
        </is>
      </c>
      <c r="B365" t="inlineStr">
        <is>
          <t>06/07/2009</t>
        </is>
      </c>
      <c r="C365">
        <f>SEERRO(MÍNIMOSES(B:B;A:A;A365;B:B;"&gt;"&amp;B365)-1;"")</f>
        <v/>
      </c>
      <c r="D365" t="inlineStr"/>
    </row>
    <row r="366">
      <c r="A366" t="inlineStr">
        <is>
          <t>61</t>
        </is>
      </c>
      <c r="B366" t="inlineStr">
        <is>
          <t>15/07/2009</t>
        </is>
      </c>
      <c r="C366">
        <f>SEERRO(MÍNIMOSES(B:B;A:A;A366;B:B;"&gt;"&amp;B366)-1;"")</f>
        <v/>
      </c>
      <c r="D366" t="inlineStr"/>
    </row>
    <row r="367">
      <c r="A367" t="inlineStr">
        <is>
          <t>62</t>
        </is>
      </c>
      <c r="B367" t="inlineStr">
        <is>
          <t>20/07/2009</t>
        </is>
      </c>
      <c r="C367">
        <f>SEERRO(MÍNIMOSES(B:B;A:A;A367;B:B;"&gt;"&amp;B367)-1;"")</f>
        <v/>
      </c>
      <c r="D367" t="inlineStr"/>
    </row>
    <row r="368">
      <c r="A368" t="inlineStr">
        <is>
          <t>64</t>
        </is>
      </c>
      <c r="B368" t="inlineStr">
        <is>
          <t>03/08/2009</t>
        </is>
      </c>
      <c r="C368">
        <f>SEERRO(MÍNIMOSES(B:B;A:A;A368;B:B;"&gt;"&amp;B368)-1;"")</f>
        <v/>
      </c>
      <c r="D368" t="inlineStr"/>
    </row>
    <row r="369">
      <c r="A369" t="inlineStr">
        <is>
          <t>65</t>
        </is>
      </c>
      <c r="B369" t="inlineStr">
        <is>
          <t>03/08/2009</t>
        </is>
      </c>
      <c r="C369">
        <f>SEERRO(MÍNIMOSES(B:B;A:A;A369;B:B;"&gt;"&amp;B369)-1;"")</f>
        <v/>
      </c>
      <c r="D369" t="inlineStr"/>
    </row>
    <row r="370">
      <c r="A370" t="inlineStr">
        <is>
          <t>66</t>
        </is>
      </c>
      <c r="B370" t="inlineStr">
        <is>
          <t>03/08/2009</t>
        </is>
      </c>
      <c r="C370">
        <f>SEERRO(MÍNIMOSES(B:B;A:A;A370;B:B;"&gt;"&amp;B370)-1;"")</f>
        <v/>
      </c>
      <c r="D370" t="inlineStr"/>
    </row>
    <row r="371">
      <c r="A371" t="inlineStr">
        <is>
          <t>67</t>
        </is>
      </c>
      <c r="B371" t="inlineStr">
        <is>
          <t>10/08/2009</t>
        </is>
      </c>
      <c r="C371">
        <f>SEERRO(MÍNIMOSES(B:B;A:A;A371;B:B;"&gt;"&amp;B371)-1;"")</f>
        <v/>
      </c>
      <c r="D371" t="inlineStr"/>
    </row>
    <row r="372">
      <c r="A372" t="inlineStr">
        <is>
          <t>70</t>
        </is>
      </c>
      <c r="B372" t="inlineStr">
        <is>
          <t>01/09/2009</t>
        </is>
      </c>
      <c r="C372">
        <f>SEERRO(MÍNIMOSES(B:B;A:A;A372;B:B;"&gt;"&amp;B372)-1;"")</f>
        <v/>
      </c>
      <c r="D372" t="inlineStr"/>
    </row>
    <row r="373">
      <c r="A373" t="inlineStr">
        <is>
          <t>71</t>
        </is>
      </c>
      <c r="B373" t="inlineStr">
        <is>
          <t>09/09/2009</t>
        </is>
      </c>
      <c r="C373">
        <f>SEERRO(MÍNIMOSES(B:B;A:A;A373;B:B;"&gt;"&amp;B373)-1;"")</f>
        <v/>
      </c>
      <c r="D373" t="inlineStr"/>
    </row>
    <row r="374">
      <c r="A374" t="inlineStr">
        <is>
          <t>72</t>
        </is>
      </c>
      <c r="B374" t="inlineStr">
        <is>
          <t>01/09/2009</t>
        </is>
      </c>
      <c r="C374">
        <f>SEERRO(MÍNIMOSES(B:B;A:A;A374;B:B;"&gt;"&amp;B374)-1;"")</f>
        <v/>
      </c>
      <c r="D374" t="inlineStr"/>
    </row>
    <row r="375">
      <c r="A375" t="inlineStr">
        <is>
          <t>73</t>
        </is>
      </c>
      <c r="B375" t="inlineStr">
        <is>
          <t>18/02/2014</t>
        </is>
      </c>
      <c r="C375">
        <f>SEERRO(MÍNIMOSES(B:B;A:A;A375;B:B;"&gt;"&amp;B375)-1;"")</f>
        <v/>
      </c>
      <c r="D375" t="inlineStr"/>
    </row>
    <row r="376">
      <c r="A376" t="inlineStr">
        <is>
          <t>74</t>
        </is>
      </c>
      <c r="B376" t="inlineStr">
        <is>
          <t>01/09/2009</t>
        </is>
      </c>
      <c r="C376">
        <f>SEERRO(MÍNIMOSES(B:B;A:A;A376;B:B;"&gt;"&amp;B376)-1;"")</f>
        <v/>
      </c>
      <c r="D376" t="inlineStr"/>
    </row>
    <row r="377">
      <c r="A377" t="inlineStr">
        <is>
          <t>75</t>
        </is>
      </c>
      <c r="B377" t="inlineStr">
        <is>
          <t>01/09/2009</t>
        </is>
      </c>
      <c r="C377">
        <f>SEERRO(MÍNIMOSES(B:B;A:A;A377;B:B;"&gt;"&amp;B377)-1;"")</f>
        <v/>
      </c>
      <c r="D377" t="inlineStr"/>
    </row>
    <row r="378">
      <c r="A378" t="inlineStr">
        <is>
          <t>76</t>
        </is>
      </c>
      <c r="B378" t="inlineStr">
        <is>
          <t>01/09/2009</t>
        </is>
      </c>
      <c r="C378">
        <f>SEERRO(MÍNIMOSES(B:B;A:A;A378;B:B;"&gt;"&amp;B378)-1;"")</f>
        <v/>
      </c>
      <c r="D378" t="inlineStr"/>
    </row>
    <row r="379">
      <c r="A379" t="inlineStr">
        <is>
          <t>77</t>
        </is>
      </c>
      <c r="B379" t="inlineStr">
        <is>
          <t>14/09/2009</t>
        </is>
      </c>
      <c r="C379">
        <f>SEERRO(MÍNIMOSES(B:B;A:A;A379;B:B;"&gt;"&amp;B379)-1;"")</f>
        <v/>
      </c>
      <c r="D379" t="inlineStr"/>
    </row>
    <row r="380">
      <c r="A380" t="inlineStr">
        <is>
          <t>79</t>
        </is>
      </c>
      <c r="B380" t="inlineStr">
        <is>
          <t>01/10/2009</t>
        </is>
      </c>
      <c r="C380">
        <f>SEERRO(MÍNIMOSES(B:B;A:A;A380;B:B;"&gt;"&amp;B380)-1;"")</f>
        <v/>
      </c>
      <c r="D380" t="inlineStr"/>
    </row>
    <row r="381">
      <c r="A381" t="inlineStr">
        <is>
          <t>80</t>
        </is>
      </c>
      <c r="B381" t="inlineStr">
        <is>
          <t>01/10/2009</t>
        </is>
      </c>
      <c r="C381">
        <f>SEERRO(MÍNIMOSES(B:B;A:A;A381;B:B;"&gt;"&amp;B381)-1;"")</f>
        <v/>
      </c>
      <c r="D381" t="inlineStr"/>
    </row>
    <row r="382">
      <c r="A382" t="inlineStr">
        <is>
          <t>81</t>
        </is>
      </c>
      <c r="B382" t="inlineStr">
        <is>
          <t>01/10/2009</t>
        </is>
      </c>
      <c r="C382">
        <f>SEERRO(MÍNIMOSES(B:B;A:A;A382;B:B;"&gt;"&amp;B382)-1;"")</f>
        <v/>
      </c>
      <c r="D382" t="inlineStr"/>
    </row>
    <row r="383">
      <c r="A383" t="inlineStr">
        <is>
          <t>84</t>
        </is>
      </c>
      <c r="B383" t="inlineStr">
        <is>
          <t>01/10/2009</t>
        </is>
      </c>
      <c r="C383">
        <f>SEERRO(MÍNIMOSES(B:B;A:A;A383;B:B;"&gt;"&amp;B383)-1;"")</f>
        <v/>
      </c>
      <c r="D383" t="inlineStr"/>
    </row>
    <row r="384">
      <c r="A384" t="inlineStr">
        <is>
          <t>86</t>
        </is>
      </c>
      <c r="B384" t="inlineStr">
        <is>
          <t>19/10/2009</t>
        </is>
      </c>
      <c r="C384">
        <f>SEERRO(MÍNIMOSES(B:B;A:A;A384;B:B;"&gt;"&amp;B384)-1;"")</f>
        <v/>
      </c>
      <c r="D384" t="inlineStr"/>
    </row>
    <row r="385">
      <c r="A385" t="inlineStr">
        <is>
          <t>87</t>
        </is>
      </c>
      <c r="B385" t="inlineStr">
        <is>
          <t>04/11/2009</t>
        </is>
      </c>
      <c r="C385">
        <f>SEERRO(MÍNIMOSES(B:B;A:A;A385;B:B;"&gt;"&amp;B385)-1;"")</f>
        <v/>
      </c>
      <c r="D385" t="inlineStr"/>
    </row>
    <row r="386">
      <c r="A386" t="inlineStr">
        <is>
          <t>88</t>
        </is>
      </c>
      <c r="B386" t="inlineStr">
        <is>
          <t>09/11/2009</t>
        </is>
      </c>
      <c r="C386">
        <f>SEERRO(MÍNIMOSES(B:B;A:A;A386;B:B;"&gt;"&amp;B386)-1;"")</f>
        <v/>
      </c>
      <c r="D386" t="inlineStr"/>
    </row>
    <row r="387">
      <c r="A387" t="inlineStr">
        <is>
          <t>89</t>
        </is>
      </c>
      <c r="B387" t="inlineStr">
        <is>
          <t>09/11/2009</t>
        </is>
      </c>
      <c r="C387">
        <f>SEERRO(MÍNIMOSES(B:B;A:A;A387;B:B;"&gt;"&amp;B387)-1;"")</f>
        <v/>
      </c>
      <c r="D387" t="inlineStr"/>
    </row>
    <row r="388">
      <c r="A388" t="inlineStr">
        <is>
          <t>90</t>
        </is>
      </c>
      <c r="B388" t="inlineStr">
        <is>
          <t>16/11/2009</t>
        </is>
      </c>
      <c r="C388">
        <f>SEERRO(MÍNIMOSES(B:B;A:A;A388;B:B;"&gt;"&amp;B388)-1;"")</f>
        <v/>
      </c>
      <c r="D388" t="inlineStr"/>
    </row>
    <row r="389">
      <c r="A389" t="inlineStr">
        <is>
          <t>91</t>
        </is>
      </c>
      <c r="B389" t="inlineStr">
        <is>
          <t>16/10/2009</t>
        </is>
      </c>
      <c r="C389">
        <f>SEERRO(MÍNIMOSES(B:B;A:A;A389;B:B;"&gt;"&amp;B389)-1;"")</f>
        <v/>
      </c>
      <c r="D389" t="inlineStr"/>
    </row>
    <row r="390">
      <c r="A390" t="inlineStr">
        <is>
          <t>92</t>
        </is>
      </c>
      <c r="B390" t="inlineStr">
        <is>
          <t>01/12/2009</t>
        </is>
      </c>
      <c r="C390">
        <f>SEERRO(MÍNIMOSES(B:B;A:A;A390;B:B;"&gt;"&amp;B390)-1;"")</f>
        <v/>
      </c>
      <c r="D390" t="inlineStr"/>
    </row>
    <row r="391">
      <c r="A391" t="inlineStr">
        <is>
          <t>93</t>
        </is>
      </c>
      <c r="B391" t="inlineStr">
        <is>
          <t>01/12/2009</t>
        </is>
      </c>
      <c r="C391">
        <f>SEERRO(MÍNIMOSES(B:B;A:A;A391;B:B;"&gt;"&amp;B391)-1;"")</f>
        <v/>
      </c>
      <c r="D391" t="inlineStr"/>
    </row>
    <row r="392">
      <c r="A392" t="inlineStr">
        <is>
          <t>94</t>
        </is>
      </c>
      <c r="B392" t="inlineStr">
        <is>
          <t>01/12/2009</t>
        </is>
      </c>
      <c r="C392">
        <f>SEERRO(MÍNIMOSES(B:B;A:A;A392;B:B;"&gt;"&amp;B392)-1;"")</f>
        <v/>
      </c>
      <c r="D392" t="inlineStr"/>
    </row>
    <row r="393">
      <c r="A393" t="inlineStr">
        <is>
          <t>95</t>
        </is>
      </c>
      <c r="B393" t="inlineStr">
        <is>
          <t>01/12/2009</t>
        </is>
      </c>
      <c r="C393">
        <f>SEERRO(MÍNIMOSES(B:B;A:A;A393;B:B;"&gt;"&amp;B393)-1;"")</f>
        <v/>
      </c>
      <c r="D393" t="inlineStr"/>
    </row>
    <row r="394">
      <c r="A394" t="inlineStr">
        <is>
          <t>96</t>
        </is>
      </c>
      <c r="B394" t="inlineStr">
        <is>
          <t>07/12/2009</t>
        </is>
      </c>
      <c r="C394">
        <f>SEERRO(MÍNIMOSES(B:B;A:A;A394;B:B;"&gt;"&amp;B394)-1;"")</f>
        <v/>
      </c>
      <c r="D394" t="inlineStr"/>
    </row>
    <row r="395">
      <c r="A395" t="inlineStr">
        <is>
          <t>97</t>
        </is>
      </c>
      <c r="B395" t="inlineStr">
        <is>
          <t>01/02/2011</t>
        </is>
      </c>
      <c r="C395">
        <f>SEERRO(MÍNIMOSES(B:B;A:A;A395;B:B;"&gt;"&amp;B395)-1;"")</f>
        <v/>
      </c>
      <c r="D395" t="inlineStr"/>
    </row>
    <row r="396">
      <c r="A396" t="inlineStr">
        <is>
          <t>98</t>
        </is>
      </c>
      <c r="B396" t="inlineStr">
        <is>
          <t>14/12/2009</t>
        </is>
      </c>
      <c r="C396">
        <f>SEERRO(MÍNIMOSES(B:B;A:A;A396;B:B;"&gt;"&amp;B396)-1;"")</f>
        <v/>
      </c>
      <c r="D396" t="inlineStr"/>
    </row>
    <row r="397">
      <c r="A397" t="inlineStr">
        <is>
          <t>99</t>
        </is>
      </c>
      <c r="B397" t="inlineStr">
        <is>
          <t>04/01/2010</t>
        </is>
      </c>
      <c r="C397">
        <f>SEERRO(MÍNIMOSES(B:B;A:A;A397;B:B;"&gt;"&amp;B397)-1;"")</f>
        <v/>
      </c>
      <c r="D397" t="inlineStr"/>
    </row>
    <row r="398">
      <c r="A398" t="inlineStr">
        <is>
          <t>100</t>
        </is>
      </c>
      <c r="B398" t="inlineStr">
        <is>
          <t>04/01/2010</t>
        </is>
      </c>
      <c r="C398">
        <f>SEERRO(MÍNIMOSES(B:B;A:A;A398;B:B;"&gt;"&amp;B398)-1;"")</f>
        <v/>
      </c>
      <c r="D398" t="inlineStr"/>
    </row>
    <row r="399">
      <c r="A399" t="inlineStr">
        <is>
          <t>101</t>
        </is>
      </c>
      <c r="B399" t="inlineStr">
        <is>
          <t>04/01/2010</t>
        </is>
      </c>
      <c r="C399">
        <f>SEERRO(MÍNIMOSES(B:B;A:A;A399;B:B;"&gt;"&amp;B399)-1;"")</f>
        <v/>
      </c>
      <c r="D399" t="inlineStr"/>
    </row>
    <row r="400">
      <c r="A400" t="inlineStr">
        <is>
          <t>102</t>
        </is>
      </c>
      <c r="B400" t="inlineStr">
        <is>
          <t>04/01/2010</t>
        </is>
      </c>
      <c r="C400">
        <f>SEERRO(MÍNIMOSES(B:B;A:A;A400;B:B;"&gt;"&amp;B400)-1;"")</f>
        <v/>
      </c>
      <c r="D400" t="inlineStr"/>
    </row>
    <row r="401">
      <c r="A401" t="inlineStr">
        <is>
          <t>103</t>
        </is>
      </c>
      <c r="B401" t="inlineStr">
        <is>
          <t>18/01/2010</t>
        </is>
      </c>
      <c r="C401">
        <f>SEERRO(MÍNIMOSES(B:B;A:A;A401;B:B;"&gt;"&amp;B401)-1;"")</f>
        <v/>
      </c>
      <c r="D401" t="inlineStr"/>
    </row>
    <row r="402">
      <c r="A402" t="inlineStr">
        <is>
          <t>104</t>
        </is>
      </c>
      <c r="B402" t="inlineStr">
        <is>
          <t>08/02/2010</t>
        </is>
      </c>
      <c r="C402">
        <f>SEERRO(MÍNIMOSES(B:B;A:A;A402;B:B;"&gt;"&amp;B402)-1;"")</f>
        <v/>
      </c>
      <c r="D402" t="inlineStr"/>
    </row>
    <row r="403">
      <c r="A403" t="inlineStr">
        <is>
          <t>105</t>
        </is>
      </c>
      <c r="B403" t="inlineStr">
        <is>
          <t>01/02/2010</t>
        </is>
      </c>
      <c r="C403">
        <f>SEERRO(MÍNIMOSES(B:B;A:A;A403;B:B;"&gt;"&amp;B403)-1;"")</f>
        <v/>
      </c>
      <c r="D403" t="inlineStr"/>
    </row>
    <row r="404">
      <c r="A404" t="inlineStr">
        <is>
          <t>106</t>
        </is>
      </c>
      <c r="B404" t="inlineStr">
        <is>
          <t>01/02/2010</t>
        </is>
      </c>
      <c r="C404">
        <f>SEERRO(MÍNIMOSES(B:B;A:A;A404;B:B;"&gt;"&amp;B404)-1;"")</f>
        <v/>
      </c>
      <c r="D404" t="inlineStr"/>
    </row>
    <row r="405">
      <c r="A405" t="inlineStr">
        <is>
          <t>107</t>
        </is>
      </c>
      <c r="B405" t="inlineStr">
        <is>
          <t>17/02/2010</t>
        </is>
      </c>
      <c r="C405">
        <f>SEERRO(MÍNIMOSES(B:B;A:A;A405;B:B;"&gt;"&amp;B405)-1;"")</f>
        <v/>
      </c>
      <c r="D405" t="inlineStr"/>
    </row>
    <row r="406">
      <c r="A406" t="inlineStr">
        <is>
          <t>108</t>
        </is>
      </c>
      <c r="B406" t="inlineStr">
        <is>
          <t>01/02/2010</t>
        </is>
      </c>
      <c r="C406">
        <f>SEERRO(MÍNIMOSES(B:B;A:A;A406;B:B;"&gt;"&amp;B406)-1;"")</f>
        <v/>
      </c>
      <c r="D406" t="inlineStr"/>
    </row>
    <row r="407">
      <c r="A407" t="inlineStr">
        <is>
          <t>109</t>
        </is>
      </c>
      <c r="B407" t="inlineStr">
        <is>
          <t>08/03/2010</t>
        </is>
      </c>
      <c r="C407">
        <f>SEERRO(MÍNIMOSES(B:B;A:A;A407;B:B;"&gt;"&amp;B407)-1;"")</f>
        <v/>
      </c>
      <c r="D407" t="inlineStr"/>
    </row>
    <row r="408">
      <c r="A408" t="inlineStr">
        <is>
          <t>110</t>
        </is>
      </c>
      <c r="B408" t="inlineStr">
        <is>
          <t>08/03/2010</t>
        </is>
      </c>
      <c r="C408">
        <f>SEERRO(MÍNIMOSES(B:B;A:A;A408;B:B;"&gt;"&amp;B408)-1;"")</f>
        <v/>
      </c>
      <c r="D408" t="inlineStr"/>
    </row>
    <row r="409">
      <c r="A409" t="inlineStr">
        <is>
          <t>111</t>
        </is>
      </c>
      <c r="B409" t="inlineStr">
        <is>
          <t>01/03/2010</t>
        </is>
      </c>
      <c r="C409">
        <f>SEERRO(MÍNIMOSES(B:B;A:A;A409;B:B;"&gt;"&amp;B409)-1;"")</f>
        <v/>
      </c>
      <c r="D409" t="inlineStr"/>
    </row>
    <row r="410">
      <c r="A410" t="inlineStr">
        <is>
          <t>112</t>
        </is>
      </c>
      <c r="B410" t="inlineStr">
        <is>
          <t>08/03/2010</t>
        </is>
      </c>
      <c r="C410">
        <f>SEERRO(MÍNIMOSES(B:B;A:A;A410;B:B;"&gt;"&amp;B410)-1;"")</f>
        <v/>
      </c>
      <c r="D410" t="inlineStr"/>
    </row>
    <row r="411">
      <c r="A411" t="inlineStr">
        <is>
          <t>113</t>
        </is>
      </c>
      <c r="B411" t="inlineStr">
        <is>
          <t>08/03/2010</t>
        </is>
      </c>
      <c r="C411">
        <f>SEERRO(MÍNIMOSES(B:B;A:A;A411;B:B;"&gt;"&amp;B411)-1;"")</f>
        <v/>
      </c>
      <c r="D411" t="inlineStr"/>
    </row>
    <row r="412">
      <c r="A412" t="inlineStr">
        <is>
          <t>114</t>
        </is>
      </c>
      <c r="B412" t="inlineStr">
        <is>
          <t>08/03/2010</t>
        </is>
      </c>
      <c r="C412">
        <f>SEERRO(MÍNIMOSES(B:B;A:A;A412;B:B;"&gt;"&amp;B412)-1;"")</f>
        <v/>
      </c>
      <c r="D412" t="inlineStr"/>
    </row>
    <row r="413">
      <c r="A413" t="inlineStr">
        <is>
          <t>115</t>
        </is>
      </c>
      <c r="B413" t="inlineStr">
        <is>
          <t>01/04/2010</t>
        </is>
      </c>
      <c r="C413">
        <f>SEERRO(MÍNIMOSES(B:B;A:A;A413;B:B;"&gt;"&amp;B413)-1;"")</f>
        <v/>
      </c>
      <c r="D413" t="inlineStr"/>
    </row>
    <row r="414">
      <c r="A414" t="inlineStr">
        <is>
          <t>116</t>
        </is>
      </c>
      <c r="B414" t="inlineStr">
        <is>
          <t>01/04/2010</t>
        </is>
      </c>
      <c r="C414">
        <f>SEERRO(MÍNIMOSES(B:B;A:A;A414;B:B;"&gt;"&amp;B414)-1;"")</f>
        <v/>
      </c>
      <c r="D414" t="inlineStr"/>
    </row>
    <row r="415">
      <c r="A415" t="inlineStr">
        <is>
          <t>117</t>
        </is>
      </c>
      <c r="B415" t="inlineStr">
        <is>
          <t>01/04/2010</t>
        </is>
      </c>
      <c r="C415">
        <f>SEERRO(MÍNIMOSES(B:B;A:A;A415;B:B;"&gt;"&amp;B415)-1;"")</f>
        <v/>
      </c>
      <c r="D415" t="inlineStr"/>
    </row>
    <row r="416">
      <c r="A416" t="inlineStr">
        <is>
          <t>118</t>
        </is>
      </c>
      <c r="B416" t="inlineStr">
        <is>
          <t>22/03/2010</t>
        </is>
      </c>
      <c r="C416">
        <f>SEERRO(MÍNIMOSES(B:B;A:A;A416;B:B;"&gt;"&amp;B416)-1;"")</f>
        <v/>
      </c>
      <c r="D416" t="inlineStr"/>
    </row>
    <row r="417">
      <c r="A417" t="inlineStr">
        <is>
          <t>119</t>
        </is>
      </c>
      <c r="B417" t="inlineStr">
        <is>
          <t>10/03/2010</t>
        </is>
      </c>
      <c r="C417">
        <f>SEERRO(MÍNIMOSES(B:B;A:A;A417;B:B;"&gt;"&amp;B417)-1;"")</f>
        <v/>
      </c>
      <c r="D417" t="inlineStr"/>
    </row>
    <row r="418">
      <c r="A418" t="inlineStr">
        <is>
          <t>120</t>
        </is>
      </c>
      <c r="B418" t="inlineStr">
        <is>
          <t>08/03/2010</t>
        </is>
      </c>
      <c r="C418">
        <f>SEERRO(MÍNIMOSES(B:B;A:A;A418;B:B;"&gt;"&amp;B418)-1;"")</f>
        <v/>
      </c>
      <c r="D418" t="inlineStr"/>
    </row>
    <row r="419">
      <c r="A419" t="inlineStr">
        <is>
          <t>121</t>
        </is>
      </c>
      <c r="B419" t="inlineStr">
        <is>
          <t>20/04/2010</t>
        </is>
      </c>
      <c r="C419">
        <f>SEERRO(MÍNIMOSES(B:B;A:A;A419;B:B;"&gt;"&amp;B419)-1;"")</f>
        <v/>
      </c>
      <c r="D419" t="inlineStr"/>
    </row>
    <row r="420">
      <c r="A420" t="inlineStr">
        <is>
          <t>122</t>
        </is>
      </c>
      <c r="B420" t="inlineStr">
        <is>
          <t>26/04/2010</t>
        </is>
      </c>
      <c r="C420">
        <f>SEERRO(MÍNIMOSES(B:B;A:A;A420;B:B;"&gt;"&amp;B420)-1;"")</f>
        <v/>
      </c>
      <c r="D420" t="inlineStr"/>
    </row>
    <row r="421">
      <c r="A421" t="inlineStr">
        <is>
          <t>123</t>
        </is>
      </c>
      <c r="B421" t="inlineStr">
        <is>
          <t>20/04/2010</t>
        </is>
      </c>
      <c r="C421">
        <f>SEERRO(MÍNIMOSES(B:B;A:A;A421;B:B;"&gt;"&amp;B421)-1;"")</f>
        <v/>
      </c>
      <c r="D421" t="inlineStr"/>
    </row>
    <row r="422">
      <c r="A422" t="inlineStr">
        <is>
          <t>124</t>
        </is>
      </c>
      <c r="B422" t="inlineStr">
        <is>
          <t>20/04/2010</t>
        </is>
      </c>
      <c r="C422">
        <f>SEERRO(MÍNIMOSES(B:B;A:A;A422;B:B;"&gt;"&amp;B422)-1;"")</f>
        <v/>
      </c>
      <c r="D422" t="inlineStr"/>
    </row>
    <row r="423">
      <c r="A423" t="inlineStr">
        <is>
          <t>125</t>
        </is>
      </c>
      <c r="B423" t="inlineStr">
        <is>
          <t>03/05/2010</t>
        </is>
      </c>
      <c r="C423">
        <f>SEERRO(MÍNIMOSES(B:B;A:A;A423;B:B;"&gt;"&amp;B423)-1;"")</f>
        <v/>
      </c>
      <c r="D423" t="inlineStr"/>
    </row>
    <row r="424">
      <c r="A424" t="inlineStr">
        <is>
          <t>126</t>
        </is>
      </c>
      <c r="B424" t="inlineStr">
        <is>
          <t>03/05/2010</t>
        </is>
      </c>
      <c r="C424">
        <f>SEERRO(MÍNIMOSES(B:B;A:A;A424;B:B;"&gt;"&amp;B424)-1;"")</f>
        <v/>
      </c>
      <c r="D424" t="inlineStr"/>
    </row>
    <row r="425">
      <c r="A425" t="inlineStr">
        <is>
          <t>128</t>
        </is>
      </c>
      <c r="B425" t="inlineStr">
        <is>
          <t>17/05/2010</t>
        </is>
      </c>
      <c r="C425">
        <f>SEERRO(MÍNIMOSES(B:B;A:A;A425;B:B;"&gt;"&amp;B425)-1;"")</f>
        <v/>
      </c>
      <c r="D425" t="inlineStr"/>
    </row>
    <row r="426">
      <c r="A426" t="inlineStr">
        <is>
          <t>129</t>
        </is>
      </c>
      <c r="B426" t="inlineStr">
        <is>
          <t>17/05/2010</t>
        </is>
      </c>
      <c r="C426">
        <f>SEERRO(MÍNIMOSES(B:B;A:A;A426;B:B;"&gt;"&amp;B426)-1;"")</f>
        <v/>
      </c>
      <c r="D426" t="inlineStr"/>
    </row>
    <row r="427">
      <c r="A427" t="inlineStr">
        <is>
          <t>130</t>
        </is>
      </c>
      <c r="B427" t="inlineStr">
        <is>
          <t>17/05/2010</t>
        </is>
      </c>
      <c r="C427">
        <f>SEERRO(MÍNIMOSES(B:B;A:A;A427;B:B;"&gt;"&amp;B427)-1;"")</f>
        <v/>
      </c>
      <c r="D427" t="inlineStr"/>
    </row>
    <row r="428">
      <c r="A428" t="inlineStr">
        <is>
          <t>131</t>
        </is>
      </c>
      <c r="B428" t="inlineStr">
        <is>
          <t>14/06/2010</t>
        </is>
      </c>
      <c r="C428">
        <f>SEERRO(MÍNIMOSES(B:B;A:A;A428;B:B;"&gt;"&amp;B428)-1;"")</f>
        <v/>
      </c>
      <c r="D428" t="inlineStr"/>
    </row>
    <row r="429">
      <c r="A429" t="inlineStr">
        <is>
          <t>132</t>
        </is>
      </c>
      <c r="B429" t="inlineStr">
        <is>
          <t>16/06/2010</t>
        </is>
      </c>
      <c r="C429">
        <f>SEERRO(MÍNIMOSES(B:B;A:A;A429;B:B;"&gt;"&amp;B429)-1;"")</f>
        <v/>
      </c>
      <c r="D429" t="inlineStr"/>
    </row>
    <row r="430">
      <c r="A430" t="inlineStr">
        <is>
          <t>133</t>
        </is>
      </c>
      <c r="B430" t="inlineStr">
        <is>
          <t>14/06/2010</t>
        </is>
      </c>
      <c r="C430">
        <f>SEERRO(MÍNIMOSES(B:B;A:A;A430;B:B;"&gt;"&amp;B430)-1;"")</f>
        <v/>
      </c>
      <c r="D430" t="inlineStr"/>
    </row>
    <row r="431">
      <c r="A431" t="inlineStr">
        <is>
          <t>134</t>
        </is>
      </c>
      <c r="B431" t="inlineStr">
        <is>
          <t>15/09/2000</t>
        </is>
      </c>
      <c r="C431">
        <f>SEERRO(MÍNIMOSES(B:B;A:A;A431;B:B;"&gt;"&amp;B431)-1;"")</f>
        <v/>
      </c>
      <c r="D431" t="inlineStr"/>
    </row>
    <row r="432">
      <c r="A432" t="inlineStr">
        <is>
          <t>135</t>
        </is>
      </c>
      <c r="B432" t="inlineStr">
        <is>
          <t>02/01/2008</t>
        </is>
      </c>
      <c r="C432">
        <f>SEERRO(MÍNIMOSES(B:B;A:A;A432;B:B;"&gt;"&amp;B432)-1;"")</f>
        <v/>
      </c>
      <c r="D432" t="inlineStr"/>
    </row>
    <row r="433">
      <c r="A433" t="inlineStr">
        <is>
          <t>136</t>
        </is>
      </c>
      <c r="B433" t="inlineStr">
        <is>
          <t>20/04/2009</t>
        </is>
      </c>
      <c r="C433">
        <f>SEERRO(MÍNIMOSES(B:B;A:A;A433;B:B;"&gt;"&amp;B433)-1;"")</f>
        <v/>
      </c>
      <c r="D433" t="inlineStr"/>
    </row>
    <row r="434">
      <c r="A434" t="inlineStr">
        <is>
          <t>137</t>
        </is>
      </c>
      <c r="B434" t="inlineStr">
        <is>
          <t>15/09/2000</t>
        </is>
      </c>
      <c r="C434">
        <f>SEERRO(MÍNIMOSES(B:B;A:A;A434;B:B;"&gt;"&amp;B434)-1;"")</f>
        <v/>
      </c>
      <c r="D434" t="inlineStr"/>
    </row>
    <row r="435">
      <c r="A435" t="inlineStr">
        <is>
          <t>138</t>
        </is>
      </c>
      <c r="B435" t="inlineStr">
        <is>
          <t>01/07/2010</t>
        </is>
      </c>
      <c r="C435">
        <f>SEERRO(MÍNIMOSES(B:B;A:A;A435;B:B;"&gt;"&amp;B435)-1;"")</f>
        <v/>
      </c>
      <c r="D435" t="inlineStr"/>
    </row>
    <row r="436">
      <c r="A436" t="inlineStr">
        <is>
          <t>139</t>
        </is>
      </c>
      <c r="B436" t="inlineStr">
        <is>
          <t>01/07/2010</t>
        </is>
      </c>
      <c r="C436">
        <f>SEERRO(MÍNIMOSES(B:B;A:A;A436;B:B;"&gt;"&amp;B436)-1;"")</f>
        <v/>
      </c>
      <c r="D436" t="inlineStr"/>
    </row>
    <row r="437">
      <c r="A437" t="inlineStr">
        <is>
          <t>140</t>
        </is>
      </c>
      <c r="B437" t="inlineStr">
        <is>
          <t>01/07/2010</t>
        </is>
      </c>
      <c r="C437">
        <f>SEERRO(MÍNIMOSES(B:B;A:A;A437;B:B;"&gt;"&amp;B437)-1;"")</f>
        <v/>
      </c>
      <c r="D437" t="inlineStr"/>
    </row>
    <row r="438">
      <c r="A438" t="inlineStr">
        <is>
          <t>141</t>
        </is>
      </c>
      <c r="B438" t="inlineStr">
        <is>
          <t>15/07/2010</t>
        </is>
      </c>
      <c r="C438">
        <f>SEERRO(MÍNIMOSES(B:B;A:A;A438;B:B;"&gt;"&amp;B438)-1;"")</f>
        <v/>
      </c>
      <c r="D438" t="inlineStr"/>
    </row>
    <row r="439">
      <c r="A439" t="inlineStr">
        <is>
          <t>142</t>
        </is>
      </c>
      <c r="B439" t="inlineStr">
        <is>
          <t>19/07/2010</t>
        </is>
      </c>
      <c r="C439">
        <f>SEERRO(MÍNIMOSES(B:B;A:A;A439;B:B;"&gt;"&amp;B439)-1;"")</f>
        <v/>
      </c>
      <c r="D439" t="inlineStr"/>
    </row>
    <row r="440">
      <c r="A440" t="inlineStr">
        <is>
          <t>143</t>
        </is>
      </c>
      <c r="B440" t="inlineStr">
        <is>
          <t>02/08/2010</t>
        </is>
      </c>
      <c r="C440">
        <f>SEERRO(MÍNIMOSES(B:B;A:A;A440;B:B;"&gt;"&amp;B440)-1;"")</f>
        <v/>
      </c>
      <c r="D440" t="inlineStr"/>
    </row>
    <row r="441">
      <c r="A441" t="inlineStr">
        <is>
          <t>144</t>
        </is>
      </c>
      <c r="B441" t="inlineStr">
        <is>
          <t>02/08/2010</t>
        </is>
      </c>
      <c r="C441">
        <f>SEERRO(MÍNIMOSES(B:B;A:A;A441;B:B;"&gt;"&amp;B441)-1;"")</f>
        <v/>
      </c>
      <c r="D441" t="inlineStr"/>
    </row>
    <row r="442">
      <c r="A442" t="inlineStr">
        <is>
          <t>145</t>
        </is>
      </c>
      <c r="B442" t="inlineStr">
        <is>
          <t>02/08/2010</t>
        </is>
      </c>
      <c r="C442">
        <f>SEERRO(MÍNIMOSES(B:B;A:A;A442;B:B;"&gt;"&amp;B442)-1;"")</f>
        <v/>
      </c>
      <c r="D442" t="inlineStr"/>
    </row>
    <row r="443">
      <c r="A443" t="inlineStr">
        <is>
          <t>146</t>
        </is>
      </c>
      <c r="B443" t="inlineStr">
        <is>
          <t>02/08/2010</t>
        </is>
      </c>
      <c r="C443">
        <f>SEERRO(MÍNIMOSES(B:B;A:A;A443;B:B;"&gt;"&amp;B443)-1;"")</f>
        <v/>
      </c>
      <c r="D443" t="inlineStr"/>
    </row>
    <row r="444">
      <c r="A444" t="inlineStr">
        <is>
          <t>147</t>
        </is>
      </c>
      <c r="B444" t="inlineStr">
        <is>
          <t>04/08/2010</t>
        </is>
      </c>
      <c r="C444">
        <f>SEERRO(MÍNIMOSES(B:B;A:A;A444;B:B;"&gt;"&amp;B444)-1;"")</f>
        <v/>
      </c>
      <c r="D444" t="inlineStr"/>
    </row>
    <row r="445">
      <c r="A445" t="inlineStr">
        <is>
          <t>148</t>
        </is>
      </c>
      <c r="B445" t="inlineStr">
        <is>
          <t>04/08/2010</t>
        </is>
      </c>
      <c r="C445">
        <f>SEERRO(MÍNIMOSES(B:B;A:A;A445;B:B;"&gt;"&amp;B445)-1;"")</f>
        <v/>
      </c>
      <c r="D445" t="inlineStr"/>
    </row>
    <row r="446">
      <c r="A446" t="inlineStr">
        <is>
          <t>149</t>
        </is>
      </c>
      <c r="B446" t="inlineStr">
        <is>
          <t>09/08/2010</t>
        </is>
      </c>
      <c r="C446">
        <f>SEERRO(MÍNIMOSES(B:B;A:A;A446;B:B;"&gt;"&amp;B446)-1;"")</f>
        <v/>
      </c>
      <c r="D446" t="inlineStr"/>
    </row>
    <row r="447">
      <c r="A447" t="inlineStr">
        <is>
          <t>150</t>
        </is>
      </c>
      <c r="B447" t="inlineStr">
        <is>
          <t>09/08/2010</t>
        </is>
      </c>
      <c r="C447">
        <f>SEERRO(MÍNIMOSES(B:B;A:A;A447;B:B;"&gt;"&amp;B447)-1;"")</f>
        <v/>
      </c>
      <c r="D447" t="inlineStr"/>
    </row>
    <row r="448">
      <c r="A448" t="inlineStr">
        <is>
          <t>151</t>
        </is>
      </c>
      <c r="B448" t="inlineStr">
        <is>
          <t>23/08/2010</t>
        </is>
      </c>
      <c r="C448">
        <f>SEERRO(MÍNIMOSES(B:B;A:A;A448;B:B;"&gt;"&amp;B448)-1;"")</f>
        <v/>
      </c>
      <c r="D448" t="inlineStr"/>
    </row>
    <row r="449">
      <c r="A449" t="inlineStr">
        <is>
          <t>152</t>
        </is>
      </c>
      <c r="B449" t="inlineStr">
        <is>
          <t>01/09/2010</t>
        </is>
      </c>
      <c r="C449">
        <f>SEERRO(MÍNIMOSES(B:B;A:A;A449;B:B;"&gt;"&amp;B449)-1;"")</f>
        <v/>
      </c>
      <c r="D449" t="inlineStr"/>
    </row>
    <row r="450">
      <c r="A450" t="inlineStr">
        <is>
          <t>154</t>
        </is>
      </c>
      <c r="B450" t="inlineStr">
        <is>
          <t>01/09/2010</t>
        </is>
      </c>
      <c r="C450">
        <f>SEERRO(MÍNIMOSES(B:B;A:A;A450;B:B;"&gt;"&amp;B450)-1;"")</f>
        <v/>
      </c>
      <c r="D450" t="inlineStr"/>
    </row>
    <row r="451">
      <c r="A451" t="inlineStr">
        <is>
          <t>155</t>
        </is>
      </c>
      <c r="B451" t="inlineStr">
        <is>
          <t>13/09/2010</t>
        </is>
      </c>
      <c r="C451">
        <f>SEERRO(MÍNIMOSES(B:B;A:A;A451;B:B;"&gt;"&amp;B451)-1;"")</f>
        <v/>
      </c>
      <c r="D451" t="inlineStr"/>
    </row>
    <row r="452">
      <c r="A452" t="inlineStr">
        <is>
          <t>156</t>
        </is>
      </c>
      <c r="B452" t="inlineStr">
        <is>
          <t>13/09/2010</t>
        </is>
      </c>
      <c r="C452">
        <f>SEERRO(MÍNIMOSES(B:B;A:A;A452;B:B;"&gt;"&amp;B452)-1;"")</f>
        <v/>
      </c>
      <c r="D452" t="inlineStr"/>
    </row>
    <row r="453">
      <c r="A453" t="inlineStr">
        <is>
          <t>157</t>
        </is>
      </c>
      <c r="B453" t="inlineStr">
        <is>
          <t>13/09/2010</t>
        </is>
      </c>
      <c r="C453">
        <f>SEERRO(MÍNIMOSES(B:B;A:A;A453;B:B;"&gt;"&amp;B453)-1;"")</f>
        <v/>
      </c>
      <c r="D453" t="inlineStr"/>
    </row>
    <row r="454">
      <c r="A454" t="inlineStr">
        <is>
          <t>158</t>
        </is>
      </c>
      <c r="B454" t="inlineStr">
        <is>
          <t>14/09/2010</t>
        </is>
      </c>
      <c r="C454">
        <f>SEERRO(MÍNIMOSES(B:B;A:A;A454;B:B;"&gt;"&amp;B454)-1;"")</f>
        <v/>
      </c>
      <c r="D454" t="inlineStr"/>
    </row>
    <row r="455">
      <c r="A455" t="inlineStr">
        <is>
          <t>159</t>
        </is>
      </c>
      <c r="B455" t="inlineStr">
        <is>
          <t>20/09/2010</t>
        </is>
      </c>
      <c r="C455">
        <f>SEERRO(MÍNIMOSES(B:B;A:A;A455;B:B;"&gt;"&amp;B455)-1;"")</f>
        <v/>
      </c>
      <c r="D455" t="inlineStr"/>
    </row>
    <row r="456">
      <c r="A456" t="inlineStr">
        <is>
          <t>160</t>
        </is>
      </c>
      <c r="B456" t="inlineStr">
        <is>
          <t>04/10/2010</t>
        </is>
      </c>
      <c r="C456">
        <f>SEERRO(MÍNIMOSES(B:B;A:A;A456;B:B;"&gt;"&amp;B456)-1;"")</f>
        <v/>
      </c>
      <c r="D456" t="inlineStr"/>
    </row>
    <row r="457">
      <c r="A457" t="inlineStr">
        <is>
          <t>161</t>
        </is>
      </c>
      <c r="B457" t="inlineStr">
        <is>
          <t>04/10/2010</t>
        </is>
      </c>
      <c r="C457">
        <f>SEERRO(MÍNIMOSES(B:B;A:A;A457;B:B;"&gt;"&amp;B457)-1;"")</f>
        <v/>
      </c>
      <c r="D457" t="inlineStr"/>
    </row>
    <row r="458">
      <c r="A458" t="inlineStr">
        <is>
          <t>162</t>
        </is>
      </c>
      <c r="B458" t="inlineStr">
        <is>
          <t>04/10/2010</t>
        </is>
      </c>
      <c r="C458">
        <f>SEERRO(MÍNIMOSES(B:B;A:A;A458;B:B;"&gt;"&amp;B458)-1;"")</f>
        <v/>
      </c>
      <c r="D458" t="inlineStr"/>
    </row>
    <row r="459">
      <c r="A459" t="inlineStr">
        <is>
          <t>163</t>
        </is>
      </c>
      <c r="B459" t="inlineStr">
        <is>
          <t>13/10/2010</t>
        </is>
      </c>
      <c r="C459">
        <f>SEERRO(MÍNIMOSES(B:B;A:A;A459;B:B;"&gt;"&amp;B459)-1;"")</f>
        <v/>
      </c>
      <c r="D459" t="inlineStr"/>
    </row>
    <row r="460">
      <c r="A460" t="inlineStr">
        <is>
          <t>164</t>
        </is>
      </c>
      <c r="B460" t="inlineStr">
        <is>
          <t>13/10/2010</t>
        </is>
      </c>
      <c r="C460">
        <f>SEERRO(MÍNIMOSES(B:B;A:A;A460;B:B;"&gt;"&amp;B460)-1;"")</f>
        <v/>
      </c>
      <c r="D460" t="inlineStr"/>
    </row>
    <row r="461">
      <c r="A461" t="inlineStr">
        <is>
          <t>165</t>
        </is>
      </c>
      <c r="B461" t="inlineStr">
        <is>
          <t>13/10/2010</t>
        </is>
      </c>
      <c r="C461">
        <f>SEERRO(MÍNIMOSES(B:B;A:A;A461;B:B;"&gt;"&amp;B461)-1;"")</f>
        <v/>
      </c>
      <c r="D461" t="inlineStr"/>
    </row>
    <row r="462">
      <c r="A462" t="inlineStr">
        <is>
          <t>166</t>
        </is>
      </c>
      <c r="B462" t="inlineStr">
        <is>
          <t>13/10/2010</t>
        </is>
      </c>
      <c r="C462">
        <f>SEERRO(MÍNIMOSES(B:B;A:A;A462;B:B;"&gt;"&amp;B462)-1;"")</f>
        <v/>
      </c>
      <c r="D462" t="inlineStr"/>
    </row>
    <row r="463">
      <c r="A463" t="inlineStr">
        <is>
          <t>167</t>
        </is>
      </c>
      <c r="B463" t="inlineStr">
        <is>
          <t>13/10/2010</t>
        </is>
      </c>
      <c r="C463">
        <f>SEERRO(MÍNIMOSES(B:B;A:A;A463;B:B;"&gt;"&amp;B463)-1;"")</f>
        <v/>
      </c>
      <c r="D463" t="inlineStr"/>
    </row>
    <row r="464">
      <c r="A464" t="inlineStr">
        <is>
          <t>168</t>
        </is>
      </c>
      <c r="B464" t="inlineStr">
        <is>
          <t>13/10/2010</t>
        </is>
      </c>
      <c r="C464">
        <f>SEERRO(MÍNIMOSES(B:B;A:A;A464;B:B;"&gt;"&amp;B464)-1;"")</f>
        <v/>
      </c>
      <c r="D464" t="inlineStr"/>
    </row>
    <row r="465">
      <c r="A465" t="inlineStr">
        <is>
          <t>169</t>
        </is>
      </c>
      <c r="B465" t="inlineStr">
        <is>
          <t>13/10/2010</t>
        </is>
      </c>
      <c r="C465">
        <f>SEERRO(MÍNIMOSES(B:B;A:A;A465;B:B;"&gt;"&amp;B465)-1;"")</f>
        <v/>
      </c>
      <c r="D465" t="inlineStr"/>
    </row>
    <row r="466">
      <c r="A466" t="inlineStr">
        <is>
          <t>170</t>
        </is>
      </c>
      <c r="B466" t="inlineStr">
        <is>
          <t>18/10/2010</t>
        </is>
      </c>
      <c r="C466">
        <f>SEERRO(MÍNIMOSES(B:B;A:A;A466;B:B;"&gt;"&amp;B466)-1;"")</f>
        <v/>
      </c>
      <c r="D466" t="inlineStr"/>
    </row>
    <row r="467">
      <c r="A467" t="inlineStr">
        <is>
          <t>171</t>
        </is>
      </c>
      <c r="B467" t="inlineStr">
        <is>
          <t>03/11/2010</t>
        </is>
      </c>
      <c r="C467">
        <f>SEERRO(MÍNIMOSES(B:B;A:A;A467;B:B;"&gt;"&amp;B467)-1;"")</f>
        <v/>
      </c>
      <c r="D467" t="inlineStr"/>
    </row>
    <row r="468">
      <c r="A468" t="inlineStr">
        <is>
          <t>172</t>
        </is>
      </c>
      <c r="B468" t="inlineStr">
        <is>
          <t>03/11/2010</t>
        </is>
      </c>
      <c r="C468">
        <f>SEERRO(MÍNIMOSES(B:B;A:A;A468;B:B;"&gt;"&amp;B468)-1;"")</f>
        <v/>
      </c>
      <c r="D468" t="inlineStr"/>
    </row>
    <row r="469">
      <c r="A469" t="inlineStr">
        <is>
          <t>173</t>
        </is>
      </c>
      <c r="B469" t="inlineStr">
        <is>
          <t>17/11/2010</t>
        </is>
      </c>
      <c r="C469">
        <f>SEERRO(MÍNIMOSES(B:B;A:A;A469;B:B;"&gt;"&amp;B469)-1;"")</f>
        <v/>
      </c>
      <c r="D469" t="inlineStr"/>
    </row>
    <row r="470">
      <c r="A470" t="inlineStr">
        <is>
          <t>174</t>
        </is>
      </c>
      <c r="B470" t="inlineStr">
        <is>
          <t>01/12/2010</t>
        </is>
      </c>
      <c r="C470">
        <f>SEERRO(MÍNIMOSES(B:B;A:A;A470;B:B;"&gt;"&amp;B470)-1;"")</f>
        <v/>
      </c>
      <c r="D470" t="inlineStr"/>
    </row>
    <row r="471">
      <c r="A471" t="inlineStr">
        <is>
          <t>175</t>
        </is>
      </c>
      <c r="B471" t="inlineStr">
        <is>
          <t>13/12/2010</t>
        </is>
      </c>
      <c r="C471">
        <f>SEERRO(MÍNIMOSES(B:B;A:A;A471;B:B;"&gt;"&amp;B471)-1;"")</f>
        <v/>
      </c>
      <c r="D471" t="inlineStr"/>
    </row>
    <row r="472">
      <c r="A472" t="inlineStr">
        <is>
          <t>176</t>
        </is>
      </c>
      <c r="B472" t="inlineStr">
        <is>
          <t>13/12/2010</t>
        </is>
      </c>
      <c r="C472">
        <f>SEERRO(MÍNIMOSES(B:B;A:A;A472;B:B;"&gt;"&amp;B472)-1;"")</f>
        <v/>
      </c>
      <c r="D472" t="inlineStr"/>
    </row>
    <row r="473">
      <c r="A473" t="inlineStr">
        <is>
          <t>177</t>
        </is>
      </c>
      <c r="B473" t="inlineStr">
        <is>
          <t>13/12/2010</t>
        </is>
      </c>
      <c r="C473">
        <f>SEERRO(MÍNIMOSES(B:B;A:A;A473;B:B;"&gt;"&amp;B473)-1;"")</f>
        <v/>
      </c>
      <c r="D473" t="inlineStr"/>
    </row>
    <row r="474">
      <c r="A474" t="inlineStr">
        <is>
          <t>178</t>
        </is>
      </c>
      <c r="B474" t="inlineStr">
        <is>
          <t>01/12/2010</t>
        </is>
      </c>
      <c r="C474">
        <f>SEERRO(MÍNIMOSES(B:B;A:A;A474;B:B;"&gt;"&amp;B474)-1;"")</f>
        <v/>
      </c>
      <c r="D474" t="inlineStr"/>
    </row>
    <row r="475">
      <c r="A475" t="inlineStr">
        <is>
          <t>179</t>
        </is>
      </c>
      <c r="B475" t="inlineStr">
        <is>
          <t>01/12/2010</t>
        </is>
      </c>
      <c r="C475">
        <f>SEERRO(MÍNIMOSES(B:B;A:A;A475;B:B;"&gt;"&amp;B475)-1;"")</f>
        <v/>
      </c>
      <c r="D475" t="inlineStr"/>
    </row>
    <row r="476">
      <c r="A476" t="inlineStr">
        <is>
          <t>180</t>
        </is>
      </c>
      <c r="B476" t="inlineStr">
        <is>
          <t>17/12/2010</t>
        </is>
      </c>
      <c r="C476">
        <f>SEERRO(MÍNIMOSES(B:B;A:A;A476;B:B;"&gt;"&amp;B476)-1;"")</f>
        <v/>
      </c>
      <c r="D476" t="inlineStr"/>
    </row>
    <row r="477">
      <c r="A477" t="inlineStr">
        <is>
          <t>181</t>
        </is>
      </c>
      <c r="B477" t="inlineStr">
        <is>
          <t>17/12/2010</t>
        </is>
      </c>
      <c r="C477">
        <f>SEERRO(MÍNIMOSES(B:B;A:A;A477;B:B;"&gt;"&amp;B477)-1;"")</f>
        <v/>
      </c>
      <c r="D477" t="inlineStr"/>
    </row>
    <row r="478">
      <c r="A478" t="inlineStr">
        <is>
          <t>182</t>
        </is>
      </c>
      <c r="B478" t="inlineStr">
        <is>
          <t>17/12/2010</t>
        </is>
      </c>
      <c r="C478">
        <f>SEERRO(MÍNIMOSES(B:B;A:A;A478;B:B;"&gt;"&amp;B478)-1;"")</f>
        <v/>
      </c>
      <c r="D478" t="inlineStr"/>
    </row>
    <row r="479">
      <c r="A479" t="inlineStr">
        <is>
          <t>183</t>
        </is>
      </c>
      <c r="B479" t="inlineStr">
        <is>
          <t>03/01/2011</t>
        </is>
      </c>
      <c r="C479">
        <f>SEERRO(MÍNIMOSES(B:B;A:A;A479;B:B;"&gt;"&amp;B479)-1;"")</f>
        <v/>
      </c>
      <c r="D479" t="inlineStr"/>
    </row>
    <row r="480">
      <c r="A480" t="inlineStr">
        <is>
          <t>184</t>
        </is>
      </c>
      <c r="B480" t="inlineStr">
        <is>
          <t>03/01/2011</t>
        </is>
      </c>
      <c r="C480">
        <f>SEERRO(MÍNIMOSES(B:B;A:A;A480;B:B;"&gt;"&amp;B480)-1;"")</f>
        <v/>
      </c>
      <c r="D480" t="inlineStr"/>
    </row>
    <row r="481">
      <c r="A481" t="inlineStr">
        <is>
          <t>185</t>
        </is>
      </c>
      <c r="B481" t="inlineStr">
        <is>
          <t>03/01/2011</t>
        </is>
      </c>
      <c r="C481">
        <f>SEERRO(MÍNIMOSES(B:B;A:A;A481;B:B;"&gt;"&amp;B481)-1;"")</f>
        <v/>
      </c>
      <c r="D481" t="inlineStr"/>
    </row>
    <row r="482">
      <c r="A482" t="inlineStr">
        <is>
          <t>186</t>
        </is>
      </c>
      <c r="B482" t="inlineStr">
        <is>
          <t>03/01/2011</t>
        </is>
      </c>
      <c r="C482">
        <f>SEERRO(MÍNIMOSES(B:B;A:A;A482;B:B;"&gt;"&amp;B482)-1;"")</f>
        <v/>
      </c>
      <c r="D482" t="inlineStr"/>
    </row>
    <row r="483">
      <c r="A483" t="inlineStr">
        <is>
          <t>187</t>
        </is>
      </c>
      <c r="B483" t="inlineStr">
        <is>
          <t>10/01/2011</t>
        </is>
      </c>
      <c r="C483">
        <f>SEERRO(MÍNIMOSES(B:B;A:A;A483;B:B;"&gt;"&amp;B483)-1;"")</f>
        <v/>
      </c>
      <c r="D483" t="inlineStr"/>
    </row>
    <row r="484">
      <c r="A484" t="inlineStr">
        <is>
          <t>188</t>
        </is>
      </c>
      <c r="B484" t="inlineStr">
        <is>
          <t>10/01/2011</t>
        </is>
      </c>
      <c r="C484">
        <f>SEERRO(MÍNIMOSES(B:B;A:A;A484;B:B;"&gt;"&amp;B484)-1;"")</f>
        <v/>
      </c>
      <c r="D484" t="inlineStr"/>
    </row>
    <row r="485">
      <c r="A485" t="inlineStr">
        <is>
          <t>189</t>
        </is>
      </c>
      <c r="B485" t="inlineStr">
        <is>
          <t>10/01/2011</t>
        </is>
      </c>
      <c r="C485">
        <f>SEERRO(MÍNIMOSES(B:B;A:A;A485;B:B;"&gt;"&amp;B485)-1;"")</f>
        <v/>
      </c>
      <c r="D485" t="inlineStr"/>
    </row>
    <row r="486">
      <c r="A486" t="inlineStr">
        <is>
          <t>190</t>
        </is>
      </c>
      <c r="B486" t="inlineStr">
        <is>
          <t>10/01/2011</t>
        </is>
      </c>
      <c r="C486">
        <f>SEERRO(MÍNIMOSES(B:B;A:A;A486;B:B;"&gt;"&amp;B486)-1;"")</f>
        <v/>
      </c>
      <c r="D486" t="inlineStr"/>
    </row>
    <row r="487">
      <c r="A487" t="inlineStr">
        <is>
          <t>191</t>
        </is>
      </c>
      <c r="B487" t="inlineStr">
        <is>
          <t>17/01/2011</t>
        </is>
      </c>
      <c r="C487">
        <f>SEERRO(MÍNIMOSES(B:B;A:A;A487;B:B;"&gt;"&amp;B487)-1;"")</f>
        <v/>
      </c>
      <c r="D487" t="inlineStr"/>
    </row>
    <row r="488">
      <c r="A488" t="inlineStr">
        <is>
          <t>192</t>
        </is>
      </c>
      <c r="B488" t="inlineStr">
        <is>
          <t>26/01/2011</t>
        </is>
      </c>
      <c r="C488">
        <f>SEERRO(MÍNIMOSES(B:B;A:A;A488;B:B;"&gt;"&amp;B488)-1;"")</f>
        <v/>
      </c>
      <c r="D488" t="inlineStr"/>
    </row>
    <row r="489">
      <c r="A489" t="inlineStr">
        <is>
          <t>193</t>
        </is>
      </c>
      <c r="B489" t="inlineStr">
        <is>
          <t>01/02/2011</t>
        </is>
      </c>
      <c r="C489">
        <f>SEERRO(MÍNIMOSES(B:B;A:A;A489;B:B;"&gt;"&amp;B489)-1;"")</f>
        <v/>
      </c>
      <c r="D489" t="inlineStr"/>
    </row>
    <row r="490">
      <c r="A490" t="inlineStr">
        <is>
          <t>194</t>
        </is>
      </c>
      <c r="B490" t="inlineStr">
        <is>
          <t>01/02/2011</t>
        </is>
      </c>
      <c r="C490">
        <f>SEERRO(MÍNIMOSES(B:B;A:A;A490;B:B;"&gt;"&amp;B490)-1;"")</f>
        <v/>
      </c>
      <c r="D490" t="inlineStr"/>
    </row>
    <row r="491">
      <c r="A491" t="inlineStr">
        <is>
          <t>195</t>
        </is>
      </c>
      <c r="B491" t="inlineStr">
        <is>
          <t>01/02/2011</t>
        </is>
      </c>
      <c r="C491">
        <f>SEERRO(MÍNIMOSES(B:B;A:A;A491;B:B;"&gt;"&amp;B491)-1;"")</f>
        <v/>
      </c>
      <c r="D491" t="inlineStr"/>
    </row>
    <row r="492">
      <c r="A492" t="inlineStr">
        <is>
          <t>196</t>
        </is>
      </c>
      <c r="B492" t="inlineStr">
        <is>
          <t>01/02/2011</t>
        </is>
      </c>
      <c r="C492">
        <f>SEERRO(MÍNIMOSES(B:B;A:A;A492;B:B;"&gt;"&amp;B492)-1;"")</f>
        <v/>
      </c>
      <c r="D492" t="inlineStr"/>
    </row>
    <row r="493">
      <c r="A493" t="inlineStr">
        <is>
          <t>197</t>
        </is>
      </c>
      <c r="B493" t="inlineStr">
        <is>
          <t>17/02/2011</t>
        </is>
      </c>
      <c r="C493">
        <f>SEERRO(MÍNIMOSES(B:B;A:A;A493;B:B;"&gt;"&amp;B493)-1;"")</f>
        <v/>
      </c>
      <c r="D493" t="inlineStr"/>
    </row>
    <row r="494">
      <c r="A494" t="inlineStr">
        <is>
          <t>198</t>
        </is>
      </c>
      <c r="B494" t="inlineStr">
        <is>
          <t>21/02/2011</t>
        </is>
      </c>
      <c r="C494">
        <f>SEERRO(MÍNIMOSES(B:B;A:A;A494;B:B;"&gt;"&amp;B494)-1;"")</f>
        <v/>
      </c>
      <c r="D494" t="inlineStr"/>
    </row>
    <row r="495">
      <c r="A495" t="inlineStr">
        <is>
          <t>199</t>
        </is>
      </c>
      <c r="B495" t="inlineStr">
        <is>
          <t>21/02/2011</t>
        </is>
      </c>
      <c r="C495">
        <f>SEERRO(MÍNIMOSES(B:B;A:A;A495;B:B;"&gt;"&amp;B495)-1;"")</f>
        <v/>
      </c>
      <c r="D495" t="inlineStr"/>
    </row>
    <row r="496">
      <c r="A496" t="inlineStr">
        <is>
          <t>200</t>
        </is>
      </c>
      <c r="B496" t="inlineStr">
        <is>
          <t>21/02/2011</t>
        </is>
      </c>
      <c r="C496">
        <f>SEERRO(MÍNIMOSES(B:B;A:A;A496;B:B;"&gt;"&amp;B496)-1;"")</f>
        <v/>
      </c>
      <c r="D496" t="inlineStr"/>
    </row>
    <row r="497">
      <c r="A497" t="inlineStr">
        <is>
          <t>201</t>
        </is>
      </c>
      <c r="B497" t="inlineStr">
        <is>
          <t>01/03/2011</t>
        </is>
      </c>
      <c r="C497">
        <f>SEERRO(MÍNIMOSES(B:B;A:A;A497;B:B;"&gt;"&amp;B497)-1;"")</f>
        <v/>
      </c>
      <c r="D497" t="inlineStr"/>
    </row>
    <row r="498">
      <c r="A498" t="inlineStr">
        <is>
          <t>202</t>
        </is>
      </c>
      <c r="B498" t="inlineStr">
        <is>
          <t>01/03/2011</t>
        </is>
      </c>
      <c r="C498">
        <f>SEERRO(MÍNIMOSES(B:B;A:A;A498;B:B;"&gt;"&amp;B498)-1;"")</f>
        <v/>
      </c>
      <c r="D498" t="inlineStr"/>
    </row>
    <row r="499">
      <c r="A499" t="inlineStr">
        <is>
          <t>203</t>
        </is>
      </c>
      <c r="B499" t="inlineStr">
        <is>
          <t>01/03/2011</t>
        </is>
      </c>
      <c r="C499">
        <f>SEERRO(MÍNIMOSES(B:B;A:A;A499;B:B;"&gt;"&amp;B499)-1;"")</f>
        <v/>
      </c>
      <c r="D499" t="inlineStr"/>
    </row>
    <row r="500">
      <c r="A500" t="inlineStr">
        <is>
          <t>204</t>
        </is>
      </c>
      <c r="B500" t="inlineStr">
        <is>
          <t>14/03/2011</t>
        </is>
      </c>
      <c r="C500">
        <f>SEERRO(MÍNIMOSES(B:B;A:A;A500;B:B;"&gt;"&amp;B500)-1;"")</f>
        <v/>
      </c>
      <c r="D500" t="inlineStr"/>
    </row>
    <row r="501">
      <c r="A501" t="inlineStr">
        <is>
          <t>205</t>
        </is>
      </c>
      <c r="B501" t="inlineStr">
        <is>
          <t>21/03/2011</t>
        </is>
      </c>
      <c r="C501">
        <f>SEERRO(MÍNIMOSES(B:B;A:A;A501;B:B;"&gt;"&amp;B501)-1;"")</f>
        <v/>
      </c>
      <c r="D501" t="inlineStr"/>
    </row>
    <row r="502">
      <c r="A502" t="inlineStr">
        <is>
          <t>206</t>
        </is>
      </c>
      <c r="B502" t="inlineStr">
        <is>
          <t>23/03/2011</t>
        </is>
      </c>
      <c r="C502">
        <f>SEERRO(MÍNIMOSES(B:B;A:A;A502;B:B;"&gt;"&amp;B502)-1;"")</f>
        <v/>
      </c>
      <c r="D502" t="inlineStr"/>
    </row>
    <row r="503">
      <c r="A503" t="inlineStr">
        <is>
          <t>207</t>
        </is>
      </c>
      <c r="B503" t="inlineStr">
        <is>
          <t>04/04/2011</t>
        </is>
      </c>
      <c r="C503">
        <f>SEERRO(MÍNIMOSES(B:B;A:A;A503;B:B;"&gt;"&amp;B503)-1;"")</f>
        <v/>
      </c>
      <c r="D503" t="inlineStr"/>
    </row>
    <row r="504">
      <c r="A504" t="inlineStr">
        <is>
          <t>208</t>
        </is>
      </c>
      <c r="B504" t="inlineStr">
        <is>
          <t>04/04/2011</t>
        </is>
      </c>
      <c r="C504">
        <f>SEERRO(MÍNIMOSES(B:B;A:A;A504;B:B;"&gt;"&amp;B504)-1;"")</f>
        <v/>
      </c>
      <c r="D504" t="inlineStr"/>
    </row>
    <row r="505">
      <c r="A505" t="inlineStr">
        <is>
          <t>209</t>
        </is>
      </c>
      <c r="B505" t="inlineStr">
        <is>
          <t>04/04/2011</t>
        </is>
      </c>
      <c r="C505">
        <f>SEERRO(MÍNIMOSES(B:B;A:A;A505;B:B;"&gt;"&amp;B505)-1;"")</f>
        <v/>
      </c>
      <c r="D505" t="inlineStr"/>
    </row>
    <row r="506">
      <c r="A506" t="inlineStr">
        <is>
          <t>210</t>
        </is>
      </c>
      <c r="B506" t="inlineStr">
        <is>
          <t>04/04/2011</t>
        </is>
      </c>
      <c r="C506">
        <f>SEERRO(MÍNIMOSES(B:B;A:A;A506;B:B;"&gt;"&amp;B506)-1;"")</f>
        <v/>
      </c>
      <c r="D506" t="inlineStr"/>
    </row>
    <row r="507">
      <c r="A507" t="inlineStr">
        <is>
          <t>211</t>
        </is>
      </c>
      <c r="B507" t="inlineStr">
        <is>
          <t>04/04/2011</t>
        </is>
      </c>
      <c r="C507">
        <f>SEERRO(MÍNIMOSES(B:B;A:A;A507;B:B;"&gt;"&amp;B507)-1;"")</f>
        <v/>
      </c>
      <c r="D507" t="inlineStr"/>
    </row>
    <row r="508">
      <c r="A508" t="inlineStr">
        <is>
          <t>212</t>
        </is>
      </c>
      <c r="B508" t="inlineStr">
        <is>
          <t>04/04/2011</t>
        </is>
      </c>
      <c r="C508">
        <f>SEERRO(MÍNIMOSES(B:B;A:A;A508;B:B;"&gt;"&amp;B508)-1;"")</f>
        <v/>
      </c>
      <c r="D508" t="inlineStr"/>
    </row>
    <row r="509">
      <c r="A509" t="inlineStr">
        <is>
          <t>213</t>
        </is>
      </c>
      <c r="B509" t="inlineStr">
        <is>
          <t>04/04/2011</t>
        </is>
      </c>
      <c r="C509">
        <f>SEERRO(MÍNIMOSES(B:B;A:A;A509;B:B;"&gt;"&amp;B509)-1;"")</f>
        <v/>
      </c>
      <c r="D509" t="inlineStr"/>
    </row>
    <row r="510">
      <c r="A510" t="inlineStr">
        <is>
          <t>214</t>
        </is>
      </c>
      <c r="B510" t="inlineStr">
        <is>
          <t>11/04/2011</t>
        </is>
      </c>
      <c r="C510">
        <f>SEERRO(MÍNIMOSES(B:B;A:A;A510;B:B;"&gt;"&amp;B510)-1;"")</f>
        <v/>
      </c>
      <c r="D510" t="inlineStr"/>
    </row>
    <row r="511">
      <c r="A511" t="inlineStr">
        <is>
          <t>215</t>
        </is>
      </c>
      <c r="B511" t="inlineStr">
        <is>
          <t>11/04/2011</t>
        </is>
      </c>
      <c r="C511">
        <f>SEERRO(MÍNIMOSES(B:B;A:A;A511;B:B;"&gt;"&amp;B511)-1;"")</f>
        <v/>
      </c>
      <c r="D511" t="inlineStr"/>
    </row>
    <row r="512">
      <c r="A512" t="inlineStr">
        <is>
          <t>216</t>
        </is>
      </c>
      <c r="B512" t="inlineStr">
        <is>
          <t>18/04/2011</t>
        </is>
      </c>
      <c r="C512">
        <f>SEERRO(MÍNIMOSES(B:B;A:A;A512;B:B;"&gt;"&amp;B512)-1;"")</f>
        <v/>
      </c>
      <c r="D512" t="inlineStr"/>
    </row>
    <row r="513">
      <c r="A513" t="inlineStr">
        <is>
          <t>217</t>
        </is>
      </c>
      <c r="B513" t="inlineStr">
        <is>
          <t>11/04/2011</t>
        </is>
      </c>
      <c r="C513">
        <f>SEERRO(MÍNIMOSES(B:B;A:A;A513;B:B;"&gt;"&amp;B513)-1;"")</f>
        <v/>
      </c>
      <c r="D513" t="inlineStr"/>
    </row>
    <row r="514">
      <c r="A514" t="inlineStr">
        <is>
          <t>218</t>
        </is>
      </c>
      <c r="B514" t="inlineStr">
        <is>
          <t>02/05/2011</t>
        </is>
      </c>
      <c r="C514">
        <f>SEERRO(MÍNIMOSES(B:B;A:A;A514;B:B;"&gt;"&amp;B514)-1;"")</f>
        <v/>
      </c>
      <c r="D514" t="inlineStr"/>
    </row>
    <row r="515">
      <c r="A515" t="inlineStr">
        <is>
          <t>219</t>
        </is>
      </c>
      <c r="B515" t="inlineStr">
        <is>
          <t>02/05/2011</t>
        </is>
      </c>
      <c r="C515">
        <f>SEERRO(MÍNIMOSES(B:B;A:A;A515;B:B;"&gt;"&amp;B515)-1;"")</f>
        <v/>
      </c>
      <c r="D515" t="inlineStr"/>
    </row>
    <row r="516">
      <c r="A516" t="inlineStr">
        <is>
          <t>220</t>
        </is>
      </c>
      <c r="B516" t="inlineStr">
        <is>
          <t>02/05/2011</t>
        </is>
      </c>
      <c r="C516">
        <f>SEERRO(MÍNIMOSES(B:B;A:A;A516;B:B;"&gt;"&amp;B516)-1;"")</f>
        <v/>
      </c>
      <c r="D516" t="inlineStr"/>
    </row>
    <row r="517">
      <c r="A517" t="inlineStr">
        <is>
          <t>221</t>
        </is>
      </c>
      <c r="B517" t="inlineStr">
        <is>
          <t>02/05/2011</t>
        </is>
      </c>
      <c r="C517">
        <f>SEERRO(MÍNIMOSES(B:B;A:A;A517;B:B;"&gt;"&amp;B517)-1;"")</f>
        <v/>
      </c>
      <c r="D517" t="inlineStr"/>
    </row>
    <row r="518">
      <c r="A518" t="inlineStr">
        <is>
          <t>222</t>
        </is>
      </c>
      <c r="B518" t="inlineStr">
        <is>
          <t>09/05/2011</t>
        </is>
      </c>
      <c r="C518">
        <f>SEERRO(MÍNIMOSES(B:B;A:A;A518;B:B;"&gt;"&amp;B518)-1;"")</f>
        <v/>
      </c>
      <c r="D518" t="inlineStr"/>
    </row>
    <row r="519">
      <c r="A519" t="inlineStr">
        <is>
          <t>223</t>
        </is>
      </c>
      <c r="B519" t="inlineStr">
        <is>
          <t>09/05/2011</t>
        </is>
      </c>
      <c r="C519">
        <f>SEERRO(MÍNIMOSES(B:B;A:A;A519;B:B;"&gt;"&amp;B519)-1;"")</f>
        <v/>
      </c>
      <c r="D519" t="inlineStr"/>
    </row>
    <row r="520">
      <c r="A520" t="inlineStr">
        <is>
          <t>224</t>
        </is>
      </c>
      <c r="B520" t="inlineStr">
        <is>
          <t>09/05/2011</t>
        </is>
      </c>
      <c r="C520">
        <f>SEERRO(MÍNIMOSES(B:B;A:A;A520;B:B;"&gt;"&amp;B520)-1;"")</f>
        <v/>
      </c>
      <c r="D520" t="inlineStr"/>
    </row>
    <row r="521">
      <c r="A521" t="inlineStr">
        <is>
          <t>225</t>
        </is>
      </c>
      <c r="B521" t="inlineStr">
        <is>
          <t>09/05/2011</t>
        </is>
      </c>
      <c r="C521">
        <f>SEERRO(MÍNIMOSES(B:B;A:A;A521;B:B;"&gt;"&amp;B521)-1;"")</f>
        <v/>
      </c>
      <c r="D521" t="inlineStr"/>
    </row>
    <row r="522">
      <c r="A522" t="inlineStr">
        <is>
          <t>226</t>
        </is>
      </c>
      <c r="B522" t="inlineStr">
        <is>
          <t>05/05/2011</t>
        </is>
      </c>
      <c r="C522">
        <f>SEERRO(MÍNIMOSES(B:B;A:A;A522;B:B;"&gt;"&amp;B522)-1;"")</f>
        <v/>
      </c>
      <c r="D522" t="inlineStr"/>
    </row>
    <row r="523">
      <c r="A523" t="inlineStr">
        <is>
          <t>227</t>
        </is>
      </c>
      <c r="B523" t="inlineStr">
        <is>
          <t>10/05/2011</t>
        </is>
      </c>
      <c r="C523">
        <f>SEERRO(MÍNIMOSES(B:B;A:A;A523;B:B;"&gt;"&amp;B523)-1;"")</f>
        <v/>
      </c>
      <c r="D523" t="inlineStr"/>
    </row>
    <row r="524">
      <c r="A524" t="inlineStr">
        <is>
          <t>228</t>
        </is>
      </c>
      <c r="B524" t="inlineStr">
        <is>
          <t>16/05/2011</t>
        </is>
      </c>
      <c r="C524">
        <f>SEERRO(MÍNIMOSES(B:B;A:A;A524;B:B;"&gt;"&amp;B524)-1;"")</f>
        <v/>
      </c>
      <c r="D524" t="inlineStr"/>
    </row>
    <row r="525">
      <c r="A525" t="inlineStr">
        <is>
          <t>229</t>
        </is>
      </c>
      <c r="B525" t="inlineStr">
        <is>
          <t>16/05/2011</t>
        </is>
      </c>
      <c r="C525">
        <f>SEERRO(MÍNIMOSES(B:B;A:A;A525;B:B;"&gt;"&amp;B525)-1;"")</f>
        <v/>
      </c>
      <c r="D525" t="inlineStr"/>
    </row>
    <row r="526">
      <c r="A526" t="inlineStr">
        <is>
          <t>230</t>
        </is>
      </c>
      <c r="B526" t="inlineStr">
        <is>
          <t>16/05/2011</t>
        </is>
      </c>
      <c r="C526">
        <f>SEERRO(MÍNIMOSES(B:B;A:A;A526;B:B;"&gt;"&amp;B526)-1;"")</f>
        <v/>
      </c>
      <c r="D526" t="inlineStr"/>
    </row>
    <row r="527">
      <c r="A527" t="inlineStr">
        <is>
          <t>231</t>
        </is>
      </c>
      <c r="B527" t="inlineStr">
        <is>
          <t>23/05/2011</t>
        </is>
      </c>
      <c r="C527">
        <f>SEERRO(MÍNIMOSES(B:B;A:A;A527;B:B;"&gt;"&amp;B527)-1;"")</f>
        <v/>
      </c>
      <c r="D527" t="inlineStr"/>
    </row>
    <row r="528">
      <c r="A528" t="inlineStr">
        <is>
          <t>232</t>
        </is>
      </c>
      <c r="B528" t="inlineStr">
        <is>
          <t>14/06/2011</t>
        </is>
      </c>
      <c r="C528">
        <f>SEERRO(MÍNIMOSES(B:B;A:A;A528;B:B;"&gt;"&amp;B528)-1;"")</f>
        <v/>
      </c>
      <c r="D528" t="inlineStr"/>
    </row>
    <row r="529">
      <c r="A529" t="inlineStr">
        <is>
          <t>233</t>
        </is>
      </c>
      <c r="B529" t="inlineStr">
        <is>
          <t>06/06/2011</t>
        </is>
      </c>
      <c r="C529">
        <f>SEERRO(MÍNIMOSES(B:B;A:A;A529;B:B;"&gt;"&amp;B529)-1;"")</f>
        <v/>
      </c>
      <c r="D529" t="inlineStr"/>
    </row>
    <row r="530">
      <c r="A530" t="inlineStr">
        <is>
          <t>234</t>
        </is>
      </c>
      <c r="B530" t="inlineStr">
        <is>
          <t>06/06/2011</t>
        </is>
      </c>
      <c r="C530">
        <f>SEERRO(MÍNIMOSES(B:B;A:A;A530;B:B;"&gt;"&amp;B530)-1;"")</f>
        <v/>
      </c>
      <c r="D530" t="inlineStr"/>
    </row>
    <row r="531">
      <c r="A531" t="inlineStr">
        <is>
          <t>235</t>
        </is>
      </c>
      <c r="B531" t="inlineStr">
        <is>
          <t>06/06/2011</t>
        </is>
      </c>
      <c r="C531">
        <f>SEERRO(MÍNIMOSES(B:B;A:A;A531;B:B;"&gt;"&amp;B531)-1;"")</f>
        <v/>
      </c>
      <c r="D531" t="inlineStr"/>
    </row>
    <row r="532">
      <c r="A532" t="inlineStr">
        <is>
          <t>236</t>
        </is>
      </c>
      <c r="B532" t="inlineStr">
        <is>
          <t>06/06/2011</t>
        </is>
      </c>
      <c r="C532">
        <f>SEERRO(MÍNIMOSES(B:B;A:A;A532;B:B;"&gt;"&amp;B532)-1;"")</f>
        <v/>
      </c>
      <c r="D532" t="inlineStr"/>
    </row>
    <row r="533">
      <c r="A533" t="inlineStr">
        <is>
          <t>237</t>
        </is>
      </c>
      <c r="B533" t="inlineStr">
        <is>
          <t>06/06/2011</t>
        </is>
      </c>
      <c r="C533">
        <f>SEERRO(MÍNIMOSES(B:B;A:A;A533;B:B;"&gt;"&amp;B533)-1;"")</f>
        <v/>
      </c>
      <c r="D533" t="inlineStr"/>
    </row>
    <row r="534">
      <c r="A534" t="inlineStr">
        <is>
          <t>238</t>
        </is>
      </c>
      <c r="B534" t="inlineStr">
        <is>
          <t>20/06/2011</t>
        </is>
      </c>
      <c r="C534">
        <f>SEERRO(MÍNIMOSES(B:B;A:A;A534;B:B;"&gt;"&amp;B534)-1;"")</f>
        <v/>
      </c>
      <c r="D534" t="inlineStr"/>
    </row>
    <row r="535">
      <c r="A535" t="inlineStr">
        <is>
          <t>239</t>
        </is>
      </c>
      <c r="B535" t="inlineStr">
        <is>
          <t>04/07/2011</t>
        </is>
      </c>
      <c r="C535">
        <f>SEERRO(MÍNIMOSES(B:B;A:A;A535;B:B;"&gt;"&amp;B535)-1;"")</f>
        <v/>
      </c>
      <c r="D535" t="inlineStr"/>
    </row>
    <row r="536">
      <c r="A536" t="inlineStr">
        <is>
          <t>240</t>
        </is>
      </c>
      <c r="B536" t="inlineStr">
        <is>
          <t>04/07/2011</t>
        </is>
      </c>
      <c r="C536">
        <f>SEERRO(MÍNIMOSES(B:B;A:A;A536;B:B;"&gt;"&amp;B536)-1;"")</f>
        <v/>
      </c>
      <c r="D536" t="inlineStr"/>
    </row>
    <row r="537">
      <c r="A537" t="inlineStr">
        <is>
          <t>241</t>
        </is>
      </c>
      <c r="B537" t="inlineStr">
        <is>
          <t>04/07/2011</t>
        </is>
      </c>
      <c r="C537">
        <f>SEERRO(MÍNIMOSES(B:B;A:A;A537;B:B;"&gt;"&amp;B537)-1;"")</f>
        <v/>
      </c>
      <c r="D537" t="inlineStr"/>
    </row>
    <row r="538">
      <c r="A538" t="inlineStr">
        <is>
          <t>242</t>
        </is>
      </c>
      <c r="B538" t="inlineStr">
        <is>
          <t>04/07/2011</t>
        </is>
      </c>
      <c r="C538">
        <f>SEERRO(MÍNIMOSES(B:B;A:A;A538;B:B;"&gt;"&amp;B538)-1;"")</f>
        <v/>
      </c>
      <c r="D538" t="inlineStr"/>
    </row>
    <row r="539">
      <c r="A539" t="inlineStr">
        <is>
          <t>243</t>
        </is>
      </c>
      <c r="B539" t="inlineStr">
        <is>
          <t>04/07/2011</t>
        </is>
      </c>
      <c r="C539">
        <f>SEERRO(MÍNIMOSES(B:B;A:A;A539;B:B;"&gt;"&amp;B539)-1;"")</f>
        <v/>
      </c>
      <c r="D539" t="inlineStr"/>
    </row>
    <row r="540">
      <c r="A540" t="inlineStr">
        <is>
          <t>244</t>
        </is>
      </c>
      <c r="B540" t="inlineStr">
        <is>
          <t>04/07/2011</t>
        </is>
      </c>
      <c r="C540">
        <f>SEERRO(MÍNIMOSES(B:B;A:A;A540;B:B;"&gt;"&amp;B540)-1;"")</f>
        <v/>
      </c>
      <c r="D540" t="inlineStr"/>
    </row>
    <row r="541">
      <c r="A541" t="inlineStr">
        <is>
          <t>245</t>
        </is>
      </c>
      <c r="B541" t="inlineStr">
        <is>
          <t>04/07/2011</t>
        </is>
      </c>
      <c r="C541">
        <f>SEERRO(MÍNIMOSES(B:B;A:A;A541;B:B;"&gt;"&amp;B541)-1;"")</f>
        <v/>
      </c>
      <c r="D541" t="inlineStr"/>
    </row>
    <row r="542">
      <c r="A542" t="inlineStr">
        <is>
          <t>246</t>
        </is>
      </c>
      <c r="B542" t="inlineStr">
        <is>
          <t>11/07/2011</t>
        </is>
      </c>
      <c r="C542">
        <f>SEERRO(MÍNIMOSES(B:B;A:A;A542;B:B;"&gt;"&amp;B542)-1;"")</f>
        <v/>
      </c>
      <c r="D542" t="inlineStr"/>
    </row>
    <row r="543">
      <c r="A543" t="inlineStr">
        <is>
          <t>247</t>
        </is>
      </c>
      <c r="B543" t="inlineStr">
        <is>
          <t>18/07/2011</t>
        </is>
      </c>
      <c r="C543">
        <f>SEERRO(MÍNIMOSES(B:B;A:A;A543;B:B;"&gt;"&amp;B543)-1;"")</f>
        <v/>
      </c>
      <c r="D543" t="inlineStr"/>
    </row>
    <row r="544">
      <c r="A544" t="inlineStr">
        <is>
          <t>248</t>
        </is>
      </c>
      <c r="B544" t="inlineStr">
        <is>
          <t>19/07/2011</t>
        </is>
      </c>
      <c r="C544">
        <f>SEERRO(MÍNIMOSES(B:B;A:A;A544;B:B;"&gt;"&amp;B544)-1;"")</f>
        <v/>
      </c>
      <c r="D544" t="inlineStr"/>
    </row>
    <row r="545">
      <c r="A545" t="inlineStr">
        <is>
          <t>249</t>
        </is>
      </c>
      <c r="B545" t="inlineStr">
        <is>
          <t>20/07/2011</t>
        </is>
      </c>
      <c r="C545">
        <f>SEERRO(MÍNIMOSES(B:B;A:A;A545;B:B;"&gt;"&amp;B545)-1;"")</f>
        <v/>
      </c>
      <c r="D545" t="inlineStr"/>
    </row>
    <row r="546">
      <c r="A546" t="inlineStr">
        <is>
          <t>250</t>
        </is>
      </c>
      <c r="B546" t="inlineStr">
        <is>
          <t>01/08/2011</t>
        </is>
      </c>
      <c r="C546">
        <f>SEERRO(MÍNIMOSES(B:B;A:A;A546;B:B;"&gt;"&amp;B546)-1;"")</f>
        <v/>
      </c>
      <c r="D546" t="inlineStr"/>
    </row>
    <row r="547">
      <c r="A547" t="inlineStr">
        <is>
          <t>251</t>
        </is>
      </c>
      <c r="B547" t="inlineStr">
        <is>
          <t>01/08/2011</t>
        </is>
      </c>
      <c r="C547">
        <f>SEERRO(MÍNIMOSES(B:B;A:A;A547;B:B;"&gt;"&amp;B547)-1;"")</f>
        <v/>
      </c>
      <c r="D547" t="inlineStr"/>
    </row>
    <row r="548">
      <c r="A548" t="inlineStr">
        <is>
          <t>252</t>
        </is>
      </c>
      <c r="B548" t="inlineStr">
        <is>
          <t>09/08/2011</t>
        </is>
      </c>
      <c r="C548">
        <f>SEERRO(MÍNIMOSES(B:B;A:A;A548;B:B;"&gt;"&amp;B548)-1;"")</f>
        <v/>
      </c>
      <c r="D548" t="inlineStr"/>
    </row>
    <row r="549">
      <c r="A549" t="inlineStr">
        <is>
          <t>253</t>
        </is>
      </c>
      <c r="B549" t="inlineStr">
        <is>
          <t>15/08/2011</t>
        </is>
      </c>
      <c r="C549">
        <f>SEERRO(MÍNIMOSES(B:B;A:A;A549;B:B;"&gt;"&amp;B549)-1;"")</f>
        <v/>
      </c>
      <c r="D549" t="inlineStr"/>
    </row>
    <row r="550">
      <c r="A550" t="inlineStr">
        <is>
          <t>254</t>
        </is>
      </c>
      <c r="B550" t="inlineStr">
        <is>
          <t>15/08/2011</t>
        </is>
      </c>
      <c r="C550">
        <f>SEERRO(MÍNIMOSES(B:B;A:A;A550;B:B;"&gt;"&amp;B550)-1;"")</f>
        <v/>
      </c>
      <c r="D550" t="inlineStr"/>
    </row>
    <row r="551">
      <c r="A551" t="inlineStr">
        <is>
          <t>255</t>
        </is>
      </c>
      <c r="B551" t="inlineStr">
        <is>
          <t>01/09/2011</t>
        </is>
      </c>
      <c r="C551">
        <f>SEERRO(MÍNIMOSES(B:B;A:A;A551;B:B;"&gt;"&amp;B551)-1;"")</f>
        <v/>
      </c>
      <c r="D551" t="inlineStr"/>
    </row>
    <row r="552">
      <c r="A552" t="inlineStr">
        <is>
          <t>256</t>
        </is>
      </c>
      <c r="B552" t="inlineStr">
        <is>
          <t>01/09/2011</t>
        </is>
      </c>
      <c r="C552">
        <f>SEERRO(MÍNIMOSES(B:B;A:A;A552;B:B;"&gt;"&amp;B552)-1;"")</f>
        <v/>
      </c>
      <c r="D552" t="inlineStr"/>
    </row>
    <row r="553">
      <c r="A553" t="inlineStr">
        <is>
          <t>257</t>
        </is>
      </c>
      <c r="B553" t="inlineStr">
        <is>
          <t>01/09/2011</t>
        </is>
      </c>
      <c r="C553">
        <f>SEERRO(MÍNIMOSES(B:B;A:A;A553;B:B;"&gt;"&amp;B553)-1;"")</f>
        <v/>
      </c>
      <c r="D553" t="inlineStr"/>
    </row>
    <row r="554">
      <c r="A554" t="inlineStr">
        <is>
          <t>258</t>
        </is>
      </c>
      <c r="B554" t="inlineStr">
        <is>
          <t>12/09/2011</t>
        </is>
      </c>
      <c r="C554">
        <f>SEERRO(MÍNIMOSES(B:B;A:A;A554;B:B;"&gt;"&amp;B554)-1;"")</f>
        <v/>
      </c>
      <c r="D554" t="inlineStr"/>
    </row>
    <row r="555">
      <c r="A555" t="inlineStr">
        <is>
          <t>259</t>
        </is>
      </c>
      <c r="B555" t="inlineStr">
        <is>
          <t>12/09/2011</t>
        </is>
      </c>
      <c r="C555">
        <f>SEERRO(MÍNIMOSES(B:B;A:A;A555;B:B;"&gt;"&amp;B555)-1;"")</f>
        <v/>
      </c>
      <c r="D555" t="inlineStr"/>
    </row>
    <row r="556">
      <c r="A556" t="inlineStr">
        <is>
          <t>260</t>
        </is>
      </c>
      <c r="B556" t="inlineStr">
        <is>
          <t>19/09/2011</t>
        </is>
      </c>
      <c r="C556">
        <f>SEERRO(MÍNIMOSES(B:B;A:A;A556;B:B;"&gt;"&amp;B556)-1;"")</f>
        <v/>
      </c>
      <c r="D556" t="inlineStr"/>
    </row>
    <row r="557">
      <c r="A557" t="inlineStr">
        <is>
          <t>261</t>
        </is>
      </c>
      <c r="B557" t="inlineStr">
        <is>
          <t>01/09/2011</t>
        </is>
      </c>
      <c r="C557">
        <f>SEERRO(MÍNIMOSES(B:B;A:A;A557;B:B;"&gt;"&amp;B557)-1;"")</f>
        <v/>
      </c>
      <c r="D557" t="inlineStr"/>
    </row>
    <row r="558">
      <c r="A558" t="inlineStr">
        <is>
          <t>262</t>
        </is>
      </c>
      <c r="B558" t="inlineStr">
        <is>
          <t>03/10/2011</t>
        </is>
      </c>
      <c r="C558">
        <f>SEERRO(MÍNIMOSES(B:B;A:A;A558;B:B;"&gt;"&amp;B558)-1;"")</f>
        <v/>
      </c>
      <c r="D558" t="inlineStr"/>
    </row>
    <row r="559">
      <c r="A559" t="inlineStr">
        <is>
          <t>263</t>
        </is>
      </c>
      <c r="B559" t="inlineStr">
        <is>
          <t>03/10/2011</t>
        </is>
      </c>
      <c r="C559">
        <f>SEERRO(MÍNIMOSES(B:B;A:A;A559;B:B;"&gt;"&amp;B559)-1;"")</f>
        <v/>
      </c>
      <c r="D559" t="inlineStr"/>
    </row>
    <row r="560">
      <c r="A560" t="inlineStr">
        <is>
          <t>264</t>
        </is>
      </c>
      <c r="B560" t="inlineStr">
        <is>
          <t>03/10/2011</t>
        </is>
      </c>
      <c r="C560">
        <f>SEERRO(MÍNIMOSES(B:B;A:A;A560;B:B;"&gt;"&amp;B560)-1;"")</f>
        <v/>
      </c>
      <c r="D560" t="inlineStr"/>
    </row>
    <row r="561">
      <c r="A561" t="inlineStr">
        <is>
          <t>265</t>
        </is>
      </c>
      <c r="B561" t="inlineStr">
        <is>
          <t>17/10/2011</t>
        </is>
      </c>
      <c r="C561">
        <f>SEERRO(MÍNIMOSES(B:B;A:A;A561;B:B;"&gt;"&amp;B561)-1;"")</f>
        <v/>
      </c>
      <c r="D561" t="inlineStr"/>
    </row>
    <row r="562">
      <c r="A562" t="inlineStr">
        <is>
          <t>266</t>
        </is>
      </c>
      <c r="B562" t="inlineStr">
        <is>
          <t>17/10/2011</t>
        </is>
      </c>
      <c r="C562">
        <f>SEERRO(MÍNIMOSES(B:B;A:A;A562;B:B;"&gt;"&amp;B562)-1;"")</f>
        <v/>
      </c>
      <c r="D562" t="inlineStr"/>
    </row>
    <row r="563">
      <c r="A563" t="inlineStr">
        <is>
          <t>267</t>
        </is>
      </c>
      <c r="B563" t="inlineStr">
        <is>
          <t>17/10/2011</t>
        </is>
      </c>
      <c r="C563">
        <f>SEERRO(MÍNIMOSES(B:B;A:A;A563;B:B;"&gt;"&amp;B563)-1;"")</f>
        <v/>
      </c>
      <c r="D563" t="inlineStr"/>
    </row>
    <row r="564">
      <c r="A564" t="inlineStr">
        <is>
          <t>268</t>
        </is>
      </c>
      <c r="B564" t="inlineStr">
        <is>
          <t>24/10/2011</t>
        </is>
      </c>
      <c r="C564">
        <f>SEERRO(MÍNIMOSES(B:B;A:A;A564;B:B;"&gt;"&amp;B564)-1;"")</f>
        <v/>
      </c>
      <c r="D564" t="inlineStr"/>
    </row>
    <row r="565">
      <c r="A565" t="inlineStr">
        <is>
          <t>269</t>
        </is>
      </c>
      <c r="B565" t="inlineStr">
        <is>
          <t>03/10/2011</t>
        </is>
      </c>
      <c r="C565">
        <f>SEERRO(MÍNIMOSES(B:B;A:A;A565;B:B;"&gt;"&amp;B565)-1;"")</f>
        <v/>
      </c>
      <c r="D565" t="inlineStr"/>
    </row>
    <row r="566">
      <c r="A566" t="inlineStr">
        <is>
          <t>270</t>
        </is>
      </c>
      <c r="B566" t="inlineStr">
        <is>
          <t>17/10/2011</t>
        </is>
      </c>
      <c r="C566">
        <f>SEERRO(MÍNIMOSES(B:B;A:A;A566;B:B;"&gt;"&amp;B566)-1;"")</f>
        <v/>
      </c>
      <c r="D566" t="inlineStr"/>
    </row>
    <row r="567">
      <c r="A567" t="inlineStr">
        <is>
          <t>271</t>
        </is>
      </c>
      <c r="B567" t="inlineStr">
        <is>
          <t>17/10/2011</t>
        </is>
      </c>
      <c r="C567">
        <f>SEERRO(MÍNIMOSES(B:B;A:A;A567;B:B;"&gt;"&amp;B567)-1;"")</f>
        <v/>
      </c>
      <c r="D567" t="inlineStr"/>
    </row>
    <row r="568">
      <c r="A568" t="inlineStr">
        <is>
          <t>272</t>
        </is>
      </c>
      <c r="B568" t="inlineStr">
        <is>
          <t>03/10/2011</t>
        </is>
      </c>
      <c r="C568">
        <f>SEERRO(MÍNIMOSES(B:B;A:A;A568;B:B;"&gt;"&amp;B568)-1;"")</f>
        <v/>
      </c>
      <c r="D568" t="inlineStr"/>
    </row>
    <row r="569">
      <c r="A569" t="inlineStr">
        <is>
          <t>273</t>
        </is>
      </c>
      <c r="B569" t="inlineStr">
        <is>
          <t>07/11/2011</t>
        </is>
      </c>
      <c r="C569">
        <f>SEERRO(MÍNIMOSES(B:B;A:A;A569;B:B;"&gt;"&amp;B569)-1;"")</f>
        <v/>
      </c>
      <c r="D569" t="inlineStr"/>
    </row>
    <row r="570">
      <c r="A570" t="inlineStr">
        <is>
          <t>274</t>
        </is>
      </c>
      <c r="B570" t="inlineStr">
        <is>
          <t>16/11/2011</t>
        </is>
      </c>
      <c r="C570">
        <f>SEERRO(MÍNIMOSES(B:B;A:A;A570;B:B;"&gt;"&amp;B570)-1;"")</f>
        <v/>
      </c>
      <c r="D570" t="inlineStr"/>
    </row>
    <row r="571">
      <c r="A571" t="inlineStr">
        <is>
          <t>275</t>
        </is>
      </c>
      <c r="B571" t="inlineStr">
        <is>
          <t>01/12/2011</t>
        </is>
      </c>
      <c r="C571">
        <f>SEERRO(MÍNIMOSES(B:B;A:A;A571;B:B;"&gt;"&amp;B571)-1;"")</f>
        <v/>
      </c>
      <c r="D571" t="inlineStr"/>
    </row>
    <row r="572">
      <c r="A572" t="inlineStr">
        <is>
          <t>276</t>
        </is>
      </c>
      <c r="B572" t="inlineStr">
        <is>
          <t>01/12/2011</t>
        </is>
      </c>
      <c r="C572">
        <f>SEERRO(MÍNIMOSES(B:B;A:A;A572;B:B;"&gt;"&amp;B572)-1;"")</f>
        <v/>
      </c>
      <c r="D572" t="inlineStr"/>
    </row>
    <row r="573">
      <c r="A573" t="inlineStr">
        <is>
          <t>277</t>
        </is>
      </c>
      <c r="B573" t="inlineStr">
        <is>
          <t>05/12/2011</t>
        </is>
      </c>
      <c r="C573">
        <f>SEERRO(MÍNIMOSES(B:B;A:A;A573;B:B;"&gt;"&amp;B573)-1;"")</f>
        <v/>
      </c>
      <c r="D573" t="inlineStr"/>
    </row>
    <row r="574">
      <c r="A574" t="inlineStr">
        <is>
          <t>278</t>
        </is>
      </c>
      <c r="B574" t="inlineStr">
        <is>
          <t>01/12/2011</t>
        </is>
      </c>
      <c r="C574">
        <f>SEERRO(MÍNIMOSES(B:B;A:A;A574;B:B;"&gt;"&amp;B574)-1;"")</f>
        <v/>
      </c>
      <c r="D574" t="inlineStr"/>
    </row>
    <row r="575">
      <c r="A575" t="inlineStr">
        <is>
          <t>279</t>
        </is>
      </c>
      <c r="B575" t="inlineStr">
        <is>
          <t>16/12/2011</t>
        </is>
      </c>
      <c r="C575">
        <f>SEERRO(MÍNIMOSES(B:B;A:A;A575;B:B;"&gt;"&amp;B575)-1;"")</f>
        <v/>
      </c>
      <c r="D575" t="inlineStr"/>
    </row>
    <row r="576">
      <c r="A576" t="inlineStr">
        <is>
          <t>280</t>
        </is>
      </c>
      <c r="B576" t="inlineStr">
        <is>
          <t>19/12/2011</t>
        </is>
      </c>
      <c r="C576">
        <f>SEERRO(MÍNIMOSES(B:B;A:A;A576;B:B;"&gt;"&amp;B576)-1;"")</f>
        <v/>
      </c>
      <c r="D576" t="inlineStr"/>
    </row>
    <row r="577">
      <c r="A577" t="inlineStr">
        <is>
          <t>281</t>
        </is>
      </c>
      <c r="B577" t="inlineStr">
        <is>
          <t>04/01/2012</t>
        </is>
      </c>
      <c r="C577">
        <f>SEERRO(MÍNIMOSES(B:B;A:A;A577;B:B;"&gt;"&amp;B577)-1;"")</f>
        <v/>
      </c>
      <c r="D577" t="inlineStr"/>
    </row>
    <row r="578">
      <c r="A578" t="inlineStr">
        <is>
          <t>282</t>
        </is>
      </c>
      <c r="B578" t="inlineStr">
        <is>
          <t>10/01/2012</t>
        </is>
      </c>
      <c r="C578">
        <f>SEERRO(MÍNIMOSES(B:B;A:A;A578;B:B;"&gt;"&amp;B578)-1;"")</f>
        <v/>
      </c>
      <c r="D578" t="inlineStr"/>
    </row>
    <row r="579">
      <c r="A579" t="inlineStr">
        <is>
          <t>283</t>
        </is>
      </c>
      <c r="B579" t="inlineStr">
        <is>
          <t>16/01/2012</t>
        </is>
      </c>
      <c r="C579">
        <f>SEERRO(MÍNIMOSES(B:B;A:A;A579;B:B;"&gt;"&amp;B579)-1;"")</f>
        <v/>
      </c>
      <c r="D579" t="inlineStr"/>
    </row>
    <row r="580">
      <c r="A580" t="inlineStr">
        <is>
          <t>284</t>
        </is>
      </c>
      <c r="B580" t="inlineStr">
        <is>
          <t>17/01/2012</t>
        </is>
      </c>
      <c r="C580">
        <f>SEERRO(MÍNIMOSES(B:B;A:A;A580;B:B;"&gt;"&amp;B580)-1;"")</f>
        <v/>
      </c>
      <c r="D580" t="inlineStr"/>
    </row>
    <row r="581">
      <c r="A581" t="inlineStr">
        <is>
          <t>285</t>
        </is>
      </c>
      <c r="B581" t="inlineStr">
        <is>
          <t>19/01/2012</t>
        </is>
      </c>
      <c r="C581">
        <f>SEERRO(MÍNIMOSES(B:B;A:A;A581;B:B;"&gt;"&amp;B581)-1;"")</f>
        <v/>
      </c>
      <c r="D581" t="inlineStr"/>
    </row>
    <row r="582">
      <c r="A582" t="inlineStr">
        <is>
          <t>286</t>
        </is>
      </c>
      <c r="B582" t="inlineStr">
        <is>
          <t>01/02/2012</t>
        </is>
      </c>
      <c r="C582">
        <f>SEERRO(MÍNIMOSES(B:B;A:A;A582;B:B;"&gt;"&amp;B582)-1;"")</f>
        <v/>
      </c>
      <c r="D582" t="inlineStr"/>
    </row>
    <row r="583">
      <c r="A583" t="inlineStr">
        <is>
          <t>287</t>
        </is>
      </c>
      <c r="B583" t="inlineStr">
        <is>
          <t>01/02/2012</t>
        </is>
      </c>
      <c r="C583">
        <f>SEERRO(MÍNIMOSES(B:B;A:A;A583;B:B;"&gt;"&amp;B583)-1;"")</f>
        <v/>
      </c>
      <c r="D583" t="inlineStr"/>
    </row>
    <row r="584">
      <c r="A584" t="inlineStr">
        <is>
          <t>288</t>
        </is>
      </c>
      <c r="B584" t="inlineStr">
        <is>
          <t>01/03/2012</t>
        </is>
      </c>
      <c r="C584">
        <f>SEERRO(MÍNIMOSES(B:B;A:A;A584;B:B;"&gt;"&amp;B584)-1;"")</f>
        <v/>
      </c>
      <c r="D584" t="inlineStr"/>
    </row>
    <row r="585">
      <c r="A585" t="inlineStr">
        <is>
          <t>289</t>
        </is>
      </c>
      <c r="B585" t="inlineStr">
        <is>
          <t>01/03/2012</t>
        </is>
      </c>
      <c r="C585">
        <f>SEERRO(MÍNIMOSES(B:B;A:A;A585;B:B;"&gt;"&amp;B585)-1;"")</f>
        <v/>
      </c>
      <c r="D585" t="inlineStr"/>
    </row>
    <row r="586">
      <c r="A586" t="inlineStr">
        <is>
          <t>290</t>
        </is>
      </c>
      <c r="B586" t="inlineStr">
        <is>
          <t>01/03/2012</t>
        </is>
      </c>
      <c r="C586">
        <f>SEERRO(MÍNIMOSES(B:B;A:A;A586;B:B;"&gt;"&amp;B586)-1;"")</f>
        <v/>
      </c>
      <c r="D586" t="inlineStr"/>
    </row>
    <row r="587">
      <c r="A587" t="inlineStr">
        <is>
          <t>291</t>
        </is>
      </c>
      <c r="B587" t="inlineStr">
        <is>
          <t>07/03/2012</t>
        </is>
      </c>
      <c r="C587">
        <f>SEERRO(MÍNIMOSES(B:B;A:A;A587;B:B;"&gt;"&amp;B587)-1;"")</f>
        <v/>
      </c>
      <c r="D587" t="inlineStr"/>
    </row>
    <row r="588">
      <c r="A588" t="inlineStr">
        <is>
          <t>292</t>
        </is>
      </c>
      <c r="B588" t="inlineStr">
        <is>
          <t>15/03/2012</t>
        </is>
      </c>
      <c r="C588">
        <f>SEERRO(MÍNIMOSES(B:B;A:A;A588;B:B;"&gt;"&amp;B588)-1;"")</f>
        <v/>
      </c>
      <c r="D588" t="inlineStr"/>
    </row>
    <row r="589">
      <c r="A589" t="inlineStr">
        <is>
          <t>293</t>
        </is>
      </c>
      <c r="B589" t="inlineStr">
        <is>
          <t>02/04/2012</t>
        </is>
      </c>
      <c r="C589">
        <f>SEERRO(MÍNIMOSES(B:B;A:A;A589;B:B;"&gt;"&amp;B589)-1;"")</f>
        <v/>
      </c>
      <c r="D589" t="inlineStr"/>
    </row>
    <row r="590">
      <c r="A590" t="inlineStr">
        <is>
          <t>294</t>
        </is>
      </c>
      <c r="B590" t="inlineStr">
        <is>
          <t>02/04/2012</t>
        </is>
      </c>
      <c r="C590">
        <f>SEERRO(MÍNIMOSES(B:B;A:A;A590;B:B;"&gt;"&amp;B590)-1;"")</f>
        <v/>
      </c>
      <c r="D590" t="inlineStr"/>
    </row>
    <row r="591">
      <c r="A591" t="inlineStr">
        <is>
          <t>295</t>
        </is>
      </c>
      <c r="B591" t="inlineStr">
        <is>
          <t>02/04/2012</t>
        </is>
      </c>
      <c r="C591">
        <f>SEERRO(MÍNIMOSES(B:B;A:A;A591;B:B;"&gt;"&amp;B591)-1;"")</f>
        <v/>
      </c>
      <c r="D591" t="inlineStr"/>
    </row>
    <row r="592">
      <c r="A592" t="inlineStr">
        <is>
          <t>296</t>
        </is>
      </c>
      <c r="B592" t="inlineStr">
        <is>
          <t>11/04/2012</t>
        </is>
      </c>
      <c r="C592">
        <f>SEERRO(MÍNIMOSES(B:B;A:A;A592;B:B;"&gt;"&amp;B592)-1;"")</f>
        <v/>
      </c>
      <c r="D592" t="inlineStr"/>
    </row>
    <row r="593">
      <c r="A593" t="inlineStr">
        <is>
          <t>297</t>
        </is>
      </c>
      <c r="B593" t="inlineStr">
        <is>
          <t>19/04/2012</t>
        </is>
      </c>
      <c r="C593">
        <f>SEERRO(MÍNIMOSES(B:B;A:A;A593;B:B;"&gt;"&amp;B593)-1;"")</f>
        <v/>
      </c>
      <c r="D593" t="inlineStr"/>
    </row>
    <row r="594">
      <c r="A594" t="inlineStr">
        <is>
          <t>298</t>
        </is>
      </c>
      <c r="B594" t="inlineStr">
        <is>
          <t>07/05/2012</t>
        </is>
      </c>
      <c r="C594">
        <f>SEERRO(MÍNIMOSES(B:B;A:A;A594;B:B;"&gt;"&amp;B594)-1;"")</f>
        <v/>
      </c>
      <c r="D594" t="inlineStr"/>
    </row>
    <row r="595">
      <c r="A595" t="inlineStr">
        <is>
          <t>299</t>
        </is>
      </c>
      <c r="B595" t="inlineStr">
        <is>
          <t>02/05/2012</t>
        </is>
      </c>
      <c r="C595">
        <f>SEERRO(MÍNIMOSES(B:B;A:A;A595;B:B;"&gt;"&amp;B595)-1;"")</f>
        <v/>
      </c>
      <c r="D595" t="inlineStr"/>
    </row>
    <row r="596">
      <c r="A596" t="inlineStr">
        <is>
          <t>300</t>
        </is>
      </c>
      <c r="B596" t="inlineStr">
        <is>
          <t>07/05/2012</t>
        </is>
      </c>
      <c r="C596">
        <f>SEERRO(MÍNIMOSES(B:B;A:A;A596;B:B;"&gt;"&amp;B596)-1;"")</f>
        <v/>
      </c>
      <c r="D596" t="inlineStr"/>
    </row>
    <row r="597">
      <c r="A597" t="inlineStr">
        <is>
          <t>301</t>
        </is>
      </c>
      <c r="B597" t="inlineStr">
        <is>
          <t>07/05/2012</t>
        </is>
      </c>
      <c r="C597">
        <f>SEERRO(MÍNIMOSES(B:B;A:A;A597;B:B;"&gt;"&amp;B597)-1;"")</f>
        <v/>
      </c>
      <c r="D597" t="inlineStr"/>
    </row>
    <row r="598">
      <c r="A598" t="inlineStr">
        <is>
          <t>302</t>
        </is>
      </c>
      <c r="B598" t="inlineStr">
        <is>
          <t>14/05/2012</t>
        </is>
      </c>
      <c r="C598">
        <f>SEERRO(MÍNIMOSES(B:B;A:A;A598;B:B;"&gt;"&amp;B598)-1;"")</f>
        <v/>
      </c>
      <c r="D598" t="inlineStr"/>
    </row>
    <row r="599">
      <c r="A599" t="inlineStr">
        <is>
          <t>303</t>
        </is>
      </c>
      <c r="B599" t="inlineStr">
        <is>
          <t>21/05/2012</t>
        </is>
      </c>
      <c r="C599">
        <f>SEERRO(MÍNIMOSES(B:B;A:A;A599;B:B;"&gt;"&amp;B599)-1;"")</f>
        <v/>
      </c>
      <c r="D599" t="inlineStr"/>
    </row>
    <row r="600">
      <c r="A600" t="inlineStr">
        <is>
          <t>304</t>
        </is>
      </c>
      <c r="B600" t="inlineStr">
        <is>
          <t>04/06/2012</t>
        </is>
      </c>
      <c r="C600">
        <f>SEERRO(MÍNIMOSES(B:B;A:A;A600;B:B;"&gt;"&amp;B600)-1;"")</f>
        <v/>
      </c>
      <c r="D600" t="inlineStr"/>
    </row>
    <row r="601">
      <c r="A601" t="inlineStr">
        <is>
          <t>305</t>
        </is>
      </c>
      <c r="B601" t="inlineStr">
        <is>
          <t>04/06/2012</t>
        </is>
      </c>
      <c r="C601">
        <f>SEERRO(MÍNIMOSES(B:B;A:A;A601;B:B;"&gt;"&amp;B601)-1;"")</f>
        <v/>
      </c>
      <c r="D601" t="inlineStr"/>
    </row>
    <row r="602">
      <c r="A602" t="inlineStr">
        <is>
          <t>306</t>
        </is>
      </c>
      <c r="B602" t="inlineStr">
        <is>
          <t>04/06/2012</t>
        </is>
      </c>
      <c r="C602">
        <f>SEERRO(MÍNIMOSES(B:B;A:A;A602;B:B;"&gt;"&amp;B602)-1;"")</f>
        <v/>
      </c>
      <c r="D602" t="inlineStr"/>
    </row>
    <row r="603">
      <c r="A603" t="inlineStr">
        <is>
          <t>307</t>
        </is>
      </c>
      <c r="B603" t="inlineStr">
        <is>
          <t>04/06/2012</t>
        </is>
      </c>
      <c r="C603">
        <f>SEERRO(MÍNIMOSES(B:B;A:A;A603;B:B;"&gt;"&amp;B603)-1;"")</f>
        <v/>
      </c>
      <c r="D603" t="inlineStr"/>
    </row>
    <row r="604">
      <c r="A604" t="inlineStr">
        <is>
          <t>308</t>
        </is>
      </c>
      <c r="B604" t="inlineStr">
        <is>
          <t>04/06/2012</t>
        </is>
      </c>
      <c r="C604">
        <f>SEERRO(MÍNIMOSES(B:B;A:A;A604;B:B;"&gt;"&amp;B604)-1;"")</f>
        <v/>
      </c>
      <c r="D604" t="inlineStr"/>
    </row>
    <row r="605">
      <c r="A605" t="inlineStr">
        <is>
          <t>309</t>
        </is>
      </c>
      <c r="B605" t="inlineStr">
        <is>
          <t>04/06/2012</t>
        </is>
      </c>
      <c r="C605">
        <f>SEERRO(MÍNIMOSES(B:B;A:A;A605;B:B;"&gt;"&amp;B605)-1;"")</f>
        <v/>
      </c>
      <c r="D605" t="inlineStr"/>
    </row>
    <row r="606">
      <c r="A606" t="inlineStr">
        <is>
          <t>310</t>
        </is>
      </c>
      <c r="B606" t="inlineStr">
        <is>
          <t>04/06/2012</t>
        </is>
      </c>
      <c r="C606">
        <f>SEERRO(MÍNIMOSES(B:B;A:A;A606;B:B;"&gt;"&amp;B606)-1;"")</f>
        <v/>
      </c>
      <c r="D606" t="inlineStr"/>
    </row>
    <row r="607">
      <c r="A607" t="inlineStr">
        <is>
          <t>311</t>
        </is>
      </c>
      <c r="B607" t="inlineStr">
        <is>
          <t>04/06/2012</t>
        </is>
      </c>
      <c r="C607">
        <f>SEERRO(MÍNIMOSES(B:B;A:A;A607;B:B;"&gt;"&amp;B607)-1;"")</f>
        <v/>
      </c>
      <c r="D607" t="inlineStr"/>
    </row>
    <row r="608">
      <c r="A608" t="inlineStr">
        <is>
          <t>312</t>
        </is>
      </c>
      <c r="B608" t="inlineStr">
        <is>
          <t>11/06/2012</t>
        </is>
      </c>
      <c r="C608">
        <f>SEERRO(MÍNIMOSES(B:B;A:A;A608;B:B;"&gt;"&amp;B608)-1;"")</f>
        <v/>
      </c>
      <c r="D608" t="inlineStr"/>
    </row>
    <row r="609">
      <c r="A609" t="inlineStr">
        <is>
          <t>313</t>
        </is>
      </c>
      <c r="B609" t="inlineStr">
        <is>
          <t>02/07/2012</t>
        </is>
      </c>
      <c r="C609">
        <f>SEERRO(MÍNIMOSES(B:B;A:A;A609;B:B;"&gt;"&amp;B609)-1;"")</f>
        <v/>
      </c>
      <c r="D609" t="inlineStr"/>
    </row>
    <row r="610">
      <c r="A610" t="inlineStr">
        <is>
          <t>314</t>
        </is>
      </c>
      <c r="B610" t="inlineStr">
        <is>
          <t>04/07/2012</t>
        </is>
      </c>
      <c r="C610">
        <f>SEERRO(MÍNIMOSES(B:B;A:A;A610;B:B;"&gt;"&amp;B610)-1;"")</f>
        <v/>
      </c>
      <c r="D610" t="inlineStr"/>
    </row>
    <row r="611">
      <c r="A611" t="inlineStr">
        <is>
          <t>315</t>
        </is>
      </c>
      <c r="B611" t="inlineStr">
        <is>
          <t>02/07/2012</t>
        </is>
      </c>
      <c r="C611">
        <f>SEERRO(MÍNIMOSES(B:B;A:A;A611;B:B;"&gt;"&amp;B611)-1;"")</f>
        <v/>
      </c>
      <c r="D611" t="inlineStr"/>
    </row>
    <row r="612">
      <c r="A612" t="inlineStr">
        <is>
          <t>316</t>
        </is>
      </c>
      <c r="B612" t="inlineStr">
        <is>
          <t>16/07/2012</t>
        </is>
      </c>
      <c r="C612">
        <f>SEERRO(MÍNIMOSES(B:B;A:A;A612;B:B;"&gt;"&amp;B612)-1;"")</f>
        <v/>
      </c>
      <c r="D612" t="inlineStr"/>
    </row>
    <row r="613">
      <c r="A613" t="inlineStr">
        <is>
          <t>317</t>
        </is>
      </c>
      <c r="B613" t="inlineStr">
        <is>
          <t>01/08/2012</t>
        </is>
      </c>
      <c r="C613">
        <f>SEERRO(MÍNIMOSES(B:B;A:A;A613;B:B;"&gt;"&amp;B613)-1;"")</f>
        <v/>
      </c>
      <c r="D613" t="inlineStr"/>
    </row>
    <row r="614">
      <c r="A614" t="inlineStr">
        <is>
          <t>318</t>
        </is>
      </c>
      <c r="B614" t="inlineStr">
        <is>
          <t>01/08/2012</t>
        </is>
      </c>
      <c r="C614">
        <f>SEERRO(MÍNIMOSES(B:B;A:A;A614;B:B;"&gt;"&amp;B614)-1;"")</f>
        <v/>
      </c>
      <c r="D614" t="inlineStr"/>
    </row>
    <row r="615">
      <c r="A615" t="inlineStr">
        <is>
          <t>319</t>
        </is>
      </c>
      <c r="B615" t="inlineStr">
        <is>
          <t>27/08/2012</t>
        </is>
      </c>
      <c r="C615">
        <f>SEERRO(MÍNIMOSES(B:B;A:A;A615;B:B;"&gt;"&amp;B615)-1;"")</f>
        <v/>
      </c>
      <c r="D615" t="inlineStr"/>
    </row>
    <row r="616">
      <c r="A616" t="inlineStr">
        <is>
          <t>320</t>
        </is>
      </c>
      <c r="B616" t="inlineStr">
        <is>
          <t>03/09/2012</t>
        </is>
      </c>
      <c r="C616">
        <f>SEERRO(MÍNIMOSES(B:B;A:A;A616;B:B;"&gt;"&amp;B616)-1;"")</f>
        <v/>
      </c>
      <c r="D616" t="inlineStr"/>
    </row>
    <row r="617">
      <c r="A617" t="inlineStr">
        <is>
          <t>321</t>
        </is>
      </c>
      <c r="B617" t="inlineStr">
        <is>
          <t>03/09/2012</t>
        </is>
      </c>
      <c r="C617">
        <f>SEERRO(MÍNIMOSES(B:B;A:A;A617;B:B;"&gt;"&amp;B617)-1;"")</f>
        <v/>
      </c>
      <c r="D617" t="inlineStr"/>
    </row>
    <row r="618">
      <c r="A618" t="inlineStr">
        <is>
          <t>322</t>
        </is>
      </c>
      <c r="B618" t="inlineStr">
        <is>
          <t>11/09/2012</t>
        </is>
      </c>
      <c r="C618">
        <f>SEERRO(MÍNIMOSES(B:B;A:A;A618;B:B;"&gt;"&amp;B618)-1;"")</f>
        <v/>
      </c>
      <c r="D618" t="inlineStr"/>
    </row>
    <row r="619">
      <c r="A619" t="inlineStr">
        <is>
          <t>323</t>
        </is>
      </c>
      <c r="B619" t="inlineStr">
        <is>
          <t>11/09/2012</t>
        </is>
      </c>
      <c r="C619">
        <f>SEERRO(MÍNIMOSES(B:B;A:A;A619;B:B;"&gt;"&amp;B619)-1;"")</f>
        <v/>
      </c>
      <c r="D619" t="inlineStr"/>
    </row>
    <row r="620">
      <c r="A620" t="inlineStr">
        <is>
          <t>324</t>
        </is>
      </c>
      <c r="B620" t="inlineStr">
        <is>
          <t>19/09/2012</t>
        </is>
      </c>
      <c r="C620">
        <f>SEERRO(MÍNIMOSES(B:B;A:A;A620;B:B;"&gt;"&amp;B620)-1;"")</f>
        <v/>
      </c>
      <c r="D620" t="inlineStr"/>
    </row>
    <row r="621">
      <c r="A621" t="inlineStr">
        <is>
          <t>325</t>
        </is>
      </c>
      <c r="B621" t="inlineStr">
        <is>
          <t>08/10/2012</t>
        </is>
      </c>
      <c r="C621">
        <f>SEERRO(MÍNIMOSES(B:B;A:A;A621;B:B;"&gt;"&amp;B621)-1;"")</f>
        <v/>
      </c>
      <c r="D621" t="inlineStr"/>
    </row>
    <row r="622">
      <c r="A622" t="inlineStr">
        <is>
          <t>327</t>
        </is>
      </c>
      <c r="B622" t="inlineStr">
        <is>
          <t>21/11/2012</t>
        </is>
      </c>
      <c r="C622">
        <f>SEERRO(MÍNIMOSES(B:B;A:A;A622;B:B;"&gt;"&amp;B622)-1;"")</f>
        <v/>
      </c>
      <c r="D622" t="inlineStr"/>
    </row>
    <row r="623">
      <c r="A623" t="inlineStr">
        <is>
          <t>329</t>
        </is>
      </c>
      <c r="B623" t="inlineStr">
        <is>
          <t>06/12/2012</t>
        </is>
      </c>
      <c r="C623">
        <f>SEERRO(MÍNIMOSES(B:B;A:A;A623;B:B;"&gt;"&amp;B623)-1;"")</f>
        <v/>
      </c>
      <c r="D623" t="inlineStr"/>
    </row>
    <row r="624">
      <c r="A624" t="inlineStr">
        <is>
          <t>330</t>
        </is>
      </c>
      <c r="B624" t="inlineStr">
        <is>
          <t>10/12/2012</t>
        </is>
      </c>
      <c r="C624">
        <f>SEERRO(MÍNIMOSES(B:B;A:A;A624;B:B;"&gt;"&amp;B624)-1;"")</f>
        <v/>
      </c>
      <c r="D624" t="inlineStr"/>
    </row>
    <row r="625">
      <c r="A625" t="inlineStr">
        <is>
          <t>331</t>
        </is>
      </c>
      <c r="B625" t="inlineStr">
        <is>
          <t>04/12/2012</t>
        </is>
      </c>
      <c r="C625">
        <f>SEERRO(MÍNIMOSES(B:B;A:A;A625;B:B;"&gt;"&amp;B625)-1;"")</f>
        <v/>
      </c>
      <c r="D625" t="inlineStr"/>
    </row>
    <row r="626">
      <c r="A626" t="inlineStr">
        <is>
          <t>332</t>
        </is>
      </c>
      <c r="B626" t="inlineStr">
        <is>
          <t>13/12/2012</t>
        </is>
      </c>
      <c r="C626">
        <f>SEERRO(MÍNIMOSES(B:B;A:A;A626;B:B;"&gt;"&amp;B626)-1;"")</f>
        <v/>
      </c>
      <c r="D626" t="inlineStr"/>
    </row>
    <row r="627">
      <c r="A627" t="inlineStr">
        <is>
          <t>333</t>
        </is>
      </c>
      <c r="B627" t="inlineStr">
        <is>
          <t>07/01/2013</t>
        </is>
      </c>
      <c r="C627">
        <f>SEERRO(MÍNIMOSES(B:B;A:A;A627;B:B;"&gt;"&amp;B627)-1;"")</f>
        <v/>
      </c>
      <c r="D627" t="inlineStr"/>
    </row>
    <row r="628">
      <c r="A628" t="inlineStr">
        <is>
          <t>334</t>
        </is>
      </c>
      <c r="B628" t="inlineStr">
        <is>
          <t>14/01/2013</t>
        </is>
      </c>
      <c r="C628">
        <f>SEERRO(MÍNIMOSES(B:B;A:A;A628;B:B;"&gt;"&amp;B628)-1;"")</f>
        <v/>
      </c>
      <c r="D628" t="inlineStr"/>
    </row>
    <row r="629">
      <c r="A629" t="inlineStr">
        <is>
          <t>335</t>
        </is>
      </c>
      <c r="B629" t="inlineStr">
        <is>
          <t>14/01/2013</t>
        </is>
      </c>
      <c r="C629">
        <f>SEERRO(MÍNIMOSES(B:B;A:A;A629;B:B;"&gt;"&amp;B629)-1;"")</f>
        <v/>
      </c>
      <c r="D629" t="inlineStr"/>
    </row>
    <row r="630">
      <c r="A630" t="inlineStr">
        <is>
          <t>336</t>
        </is>
      </c>
      <c r="B630" t="inlineStr">
        <is>
          <t>21/01/2013</t>
        </is>
      </c>
      <c r="C630">
        <f>SEERRO(MÍNIMOSES(B:B;A:A;A630;B:B;"&gt;"&amp;B630)-1;"")</f>
        <v/>
      </c>
      <c r="D630" t="inlineStr"/>
    </row>
    <row r="631">
      <c r="A631" t="inlineStr">
        <is>
          <t>337</t>
        </is>
      </c>
      <c r="B631" t="inlineStr">
        <is>
          <t>21/01/2013</t>
        </is>
      </c>
      <c r="C631">
        <f>SEERRO(MÍNIMOSES(B:B;A:A;A631;B:B;"&gt;"&amp;B631)-1;"")</f>
        <v/>
      </c>
      <c r="D631" t="inlineStr"/>
    </row>
    <row r="632">
      <c r="A632" t="inlineStr">
        <is>
          <t>338</t>
        </is>
      </c>
      <c r="B632" t="inlineStr">
        <is>
          <t>04/02/2013</t>
        </is>
      </c>
      <c r="C632">
        <f>SEERRO(MÍNIMOSES(B:B;A:A;A632;B:B;"&gt;"&amp;B632)-1;"")</f>
        <v/>
      </c>
      <c r="D632" t="inlineStr"/>
    </row>
    <row r="633">
      <c r="A633" t="inlineStr">
        <is>
          <t>339</t>
        </is>
      </c>
      <c r="B633" t="inlineStr">
        <is>
          <t>04/02/2013</t>
        </is>
      </c>
      <c r="C633">
        <f>SEERRO(MÍNIMOSES(B:B;A:A;A633;B:B;"&gt;"&amp;B633)-1;"")</f>
        <v/>
      </c>
      <c r="D633" t="inlineStr"/>
    </row>
    <row r="634">
      <c r="A634" t="inlineStr">
        <is>
          <t>340</t>
        </is>
      </c>
      <c r="B634" t="inlineStr">
        <is>
          <t>05/02/2013</t>
        </is>
      </c>
      <c r="C634">
        <f>SEERRO(MÍNIMOSES(B:B;A:A;A634;B:B;"&gt;"&amp;B634)-1;"")</f>
        <v/>
      </c>
      <c r="D634" t="inlineStr"/>
    </row>
    <row r="635">
      <c r="A635" t="inlineStr">
        <is>
          <t>341</t>
        </is>
      </c>
      <c r="B635" t="inlineStr">
        <is>
          <t>14/02/2013</t>
        </is>
      </c>
      <c r="C635">
        <f>SEERRO(MÍNIMOSES(B:B;A:A;A635;B:B;"&gt;"&amp;B635)-1;"")</f>
        <v/>
      </c>
      <c r="D635" t="inlineStr"/>
    </row>
    <row r="636">
      <c r="A636" t="inlineStr">
        <is>
          <t>342</t>
        </is>
      </c>
      <c r="B636" t="inlineStr">
        <is>
          <t>18/02/2013</t>
        </is>
      </c>
      <c r="C636">
        <f>SEERRO(MÍNIMOSES(B:B;A:A;A636;B:B;"&gt;"&amp;B636)-1;"")</f>
        <v/>
      </c>
      <c r="D636" t="inlineStr"/>
    </row>
    <row r="637">
      <c r="A637" t="inlineStr">
        <is>
          <t>343</t>
        </is>
      </c>
      <c r="B637" t="inlineStr">
        <is>
          <t>04/03/2013</t>
        </is>
      </c>
      <c r="C637">
        <f>SEERRO(MÍNIMOSES(B:B;A:A;A637;B:B;"&gt;"&amp;B637)-1;"")</f>
        <v/>
      </c>
      <c r="D637" t="inlineStr"/>
    </row>
    <row r="638">
      <c r="A638" t="inlineStr">
        <is>
          <t>344</t>
        </is>
      </c>
      <c r="B638" t="inlineStr">
        <is>
          <t>04/03/2013</t>
        </is>
      </c>
      <c r="C638">
        <f>SEERRO(MÍNIMOSES(B:B;A:A;A638;B:B;"&gt;"&amp;B638)-1;"")</f>
        <v/>
      </c>
      <c r="D638" t="inlineStr"/>
    </row>
    <row r="639">
      <c r="A639" t="inlineStr">
        <is>
          <t>345</t>
        </is>
      </c>
      <c r="B639" t="inlineStr">
        <is>
          <t>04/03/2013</t>
        </is>
      </c>
      <c r="C639">
        <f>SEERRO(MÍNIMOSES(B:B;A:A;A639;B:B;"&gt;"&amp;B639)-1;"")</f>
        <v/>
      </c>
      <c r="D639" t="inlineStr"/>
    </row>
    <row r="640">
      <c r="A640" t="inlineStr">
        <is>
          <t>346</t>
        </is>
      </c>
      <c r="B640" t="inlineStr">
        <is>
          <t>11/03/2013</t>
        </is>
      </c>
      <c r="C640">
        <f>SEERRO(MÍNIMOSES(B:B;A:A;A640;B:B;"&gt;"&amp;B640)-1;"")</f>
        <v/>
      </c>
      <c r="D640" t="inlineStr"/>
    </row>
    <row r="641">
      <c r="A641" t="inlineStr">
        <is>
          <t>347</t>
        </is>
      </c>
      <c r="B641" t="inlineStr">
        <is>
          <t>11/03/2013</t>
        </is>
      </c>
      <c r="C641">
        <f>SEERRO(MÍNIMOSES(B:B;A:A;A641;B:B;"&gt;"&amp;B641)-1;"")</f>
        <v/>
      </c>
      <c r="D641" t="inlineStr"/>
    </row>
    <row r="642">
      <c r="A642" t="inlineStr">
        <is>
          <t>348</t>
        </is>
      </c>
      <c r="B642" t="inlineStr">
        <is>
          <t>11/03/2013</t>
        </is>
      </c>
      <c r="C642">
        <f>SEERRO(MÍNIMOSES(B:B;A:A;A642;B:B;"&gt;"&amp;B642)-1;"")</f>
        <v/>
      </c>
      <c r="D642" t="inlineStr"/>
    </row>
    <row r="643">
      <c r="A643" t="inlineStr">
        <is>
          <t>349</t>
        </is>
      </c>
      <c r="B643" t="inlineStr">
        <is>
          <t>13/03/2013</t>
        </is>
      </c>
      <c r="C643">
        <f>SEERRO(MÍNIMOSES(B:B;A:A;A643;B:B;"&gt;"&amp;B643)-1;"")</f>
        <v/>
      </c>
      <c r="D643" t="inlineStr"/>
    </row>
    <row r="644">
      <c r="A644" t="inlineStr">
        <is>
          <t>350</t>
        </is>
      </c>
      <c r="B644" t="inlineStr">
        <is>
          <t>01/04/2013</t>
        </is>
      </c>
      <c r="C644">
        <f>SEERRO(MÍNIMOSES(B:B;A:A;A644;B:B;"&gt;"&amp;B644)-1;"")</f>
        <v/>
      </c>
      <c r="D644" t="inlineStr"/>
    </row>
    <row r="645">
      <c r="A645" t="inlineStr">
        <is>
          <t>351</t>
        </is>
      </c>
      <c r="B645" t="inlineStr">
        <is>
          <t>01/04/2013</t>
        </is>
      </c>
      <c r="C645">
        <f>SEERRO(MÍNIMOSES(B:B;A:A;A645;B:B;"&gt;"&amp;B645)-1;"")</f>
        <v/>
      </c>
      <c r="D645" t="inlineStr"/>
    </row>
    <row r="646">
      <c r="A646" t="inlineStr">
        <is>
          <t>352</t>
        </is>
      </c>
      <c r="B646" t="inlineStr">
        <is>
          <t>01/04/2013</t>
        </is>
      </c>
      <c r="C646">
        <f>SEERRO(MÍNIMOSES(B:B;A:A;A646;B:B;"&gt;"&amp;B646)-1;"")</f>
        <v/>
      </c>
      <c r="D646" t="inlineStr"/>
    </row>
    <row r="647">
      <c r="A647" t="inlineStr">
        <is>
          <t>353</t>
        </is>
      </c>
      <c r="B647" t="inlineStr">
        <is>
          <t>01/04/2013</t>
        </is>
      </c>
      <c r="C647">
        <f>SEERRO(MÍNIMOSES(B:B;A:A;A647;B:B;"&gt;"&amp;B647)-1;"")</f>
        <v/>
      </c>
      <c r="D647" t="inlineStr"/>
    </row>
    <row r="648">
      <c r="A648" t="inlineStr">
        <is>
          <t>354</t>
        </is>
      </c>
      <c r="B648" t="inlineStr">
        <is>
          <t>08/04/2013</t>
        </is>
      </c>
      <c r="C648">
        <f>SEERRO(MÍNIMOSES(B:B;A:A;A648;B:B;"&gt;"&amp;B648)-1;"")</f>
        <v/>
      </c>
      <c r="D648" t="inlineStr"/>
    </row>
    <row r="649">
      <c r="A649" t="inlineStr">
        <is>
          <t>355</t>
        </is>
      </c>
      <c r="B649" t="inlineStr">
        <is>
          <t>08/04/2013</t>
        </is>
      </c>
      <c r="C649">
        <f>SEERRO(MÍNIMOSES(B:B;A:A;A649;B:B;"&gt;"&amp;B649)-1;"")</f>
        <v/>
      </c>
      <c r="D649" t="inlineStr"/>
    </row>
    <row r="650">
      <c r="A650" t="inlineStr">
        <is>
          <t>356</t>
        </is>
      </c>
      <c r="B650" t="inlineStr">
        <is>
          <t>10/04/2013</t>
        </is>
      </c>
      <c r="C650">
        <f>SEERRO(MÍNIMOSES(B:B;A:A;A650;B:B;"&gt;"&amp;B650)-1;"")</f>
        <v/>
      </c>
      <c r="D650" t="inlineStr"/>
    </row>
    <row r="651">
      <c r="A651" t="inlineStr">
        <is>
          <t>357</t>
        </is>
      </c>
      <c r="B651" t="inlineStr">
        <is>
          <t>15/04/2013</t>
        </is>
      </c>
      <c r="C651">
        <f>SEERRO(MÍNIMOSES(B:B;A:A;A651;B:B;"&gt;"&amp;B651)-1;"")</f>
        <v/>
      </c>
      <c r="D651" t="inlineStr"/>
    </row>
    <row r="652">
      <c r="A652" t="inlineStr">
        <is>
          <t>358</t>
        </is>
      </c>
      <c r="B652" t="inlineStr">
        <is>
          <t>15/04/2013</t>
        </is>
      </c>
      <c r="C652">
        <f>SEERRO(MÍNIMOSES(B:B;A:A;A652;B:B;"&gt;"&amp;B652)-1;"")</f>
        <v/>
      </c>
      <c r="D652" t="inlineStr"/>
    </row>
    <row r="653">
      <c r="A653" t="inlineStr">
        <is>
          <t>359</t>
        </is>
      </c>
      <c r="B653" t="inlineStr">
        <is>
          <t>15/04/2013</t>
        </is>
      </c>
      <c r="C653">
        <f>SEERRO(MÍNIMOSES(B:B;A:A;A653;B:B;"&gt;"&amp;B653)-1;"")</f>
        <v/>
      </c>
      <c r="D653" t="inlineStr"/>
    </row>
    <row r="654">
      <c r="A654" t="inlineStr">
        <is>
          <t>360</t>
        </is>
      </c>
      <c r="B654" t="inlineStr">
        <is>
          <t>06/05/2013</t>
        </is>
      </c>
      <c r="C654">
        <f>SEERRO(MÍNIMOSES(B:B;A:A;A654;B:B;"&gt;"&amp;B654)-1;"")</f>
        <v/>
      </c>
      <c r="D654" t="inlineStr"/>
    </row>
    <row r="655">
      <c r="A655" t="inlineStr">
        <is>
          <t>361</t>
        </is>
      </c>
      <c r="B655" t="inlineStr">
        <is>
          <t>16/05/2013</t>
        </is>
      </c>
      <c r="C655">
        <f>SEERRO(MÍNIMOSES(B:B;A:A;A655;B:B;"&gt;"&amp;B655)-1;"")</f>
        <v/>
      </c>
      <c r="D655" t="inlineStr"/>
    </row>
    <row r="656">
      <c r="A656" t="inlineStr">
        <is>
          <t>363</t>
        </is>
      </c>
      <c r="B656" t="inlineStr">
        <is>
          <t>18/06/2013</t>
        </is>
      </c>
      <c r="C656">
        <f>SEERRO(MÍNIMOSES(B:B;A:A;A656;B:B;"&gt;"&amp;B656)-1;"")</f>
        <v/>
      </c>
      <c r="D656" t="inlineStr"/>
    </row>
    <row r="657">
      <c r="A657" t="inlineStr">
        <is>
          <t>364</t>
        </is>
      </c>
      <c r="B657" t="inlineStr">
        <is>
          <t>19/06/2013</t>
        </is>
      </c>
      <c r="C657">
        <f>SEERRO(MÍNIMOSES(B:B;A:A;A657;B:B;"&gt;"&amp;B657)-1;"")</f>
        <v/>
      </c>
      <c r="D657" t="inlineStr"/>
    </row>
    <row r="658">
      <c r="A658" t="inlineStr">
        <is>
          <t>365</t>
        </is>
      </c>
      <c r="B658" t="inlineStr">
        <is>
          <t>10/07/2013</t>
        </is>
      </c>
      <c r="C658">
        <f>SEERRO(MÍNIMOSES(B:B;A:A;A658;B:B;"&gt;"&amp;B658)-1;"")</f>
        <v/>
      </c>
      <c r="D658" t="inlineStr"/>
    </row>
    <row r="659">
      <c r="A659" t="inlineStr">
        <is>
          <t>366</t>
        </is>
      </c>
      <c r="B659" t="inlineStr">
        <is>
          <t>01/08/2013</t>
        </is>
      </c>
      <c r="C659">
        <f>SEERRO(MÍNIMOSES(B:B;A:A;A659;B:B;"&gt;"&amp;B659)-1;"")</f>
        <v/>
      </c>
      <c r="D659" t="inlineStr"/>
    </row>
    <row r="660">
      <c r="A660" t="inlineStr">
        <is>
          <t>367</t>
        </is>
      </c>
      <c r="B660" t="inlineStr">
        <is>
          <t>01/08/2013</t>
        </is>
      </c>
      <c r="C660">
        <f>SEERRO(MÍNIMOSES(B:B;A:A;A660;B:B;"&gt;"&amp;B660)-1;"")</f>
        <v/>
      </c>
      <c r="D660" t="inlineStr"/>
    </row>
    <row r="661">
      <c r="A661" t="inlineStr">
        <is>
          <t>368</t>
        </is>
      </c>
      <c r="B661" t="inlineStr">
        <is>
          <t>01/08/2013</t>
        </is>
      </c>
      <c r="C661">
        <f>SEERRO(MÍNIMOSES(B:B;A:A;A661;B:B;"&gt;"&amp;B661)-1;"")</f>
        <v/>
      </c>
      <c r="D661" t="inlineStr"/>
    </row>
    <row r="662">
      <c r="A662" t="inlineStr">
        <is>
          <t>369</t>
        </is>
      </c>
      <c r="B662" t="inlineStr">
        <is>
          <t>18/09/2013</t>
        </is>
      </c>
      <c r="C662">
        <f>SEERRO(MÍNIMOSES(B:B;A:A;A662;B:B;"&gt;"&amp;B662)-1;"")</f>
        <v/>
      </c>
      <c r="D662" t="inlineStr"/>
    </row>
    <row r="663">
      <c r="A663" t="inlineStr">
        <is>
          <t>370</t>
        </is>
      </c>
      <c r="B663" t="inlineStr">
        <is>
          <t>11/09/2013</t>
        </is>
      </c>
      <c r="C663">
        <f>SEERRO(MÍNIMOSES(B:B;A:A;A663;B:B;"&gt;"&amp;B663)-1;"")</f>
        <v/>
      </c>
      <c r="D663" t="inlineStr"/>
    </row>
    <row r="664">
      <c r="A664" t="inlineStr">
        <is>
          <t>371</t>
        </is>
      </c>
      <c r="B664" t="inlineStr">
        <is>
          <t>10/10/2013</t>
        </is>
      </c>
      <c r="C664">
        <f>SEERRO(MÍNIMOSES(B:B;A:A;A664;B:B;"&gt;"&amp;B664)-1;"")</f>
        <v/>
      </c>
      <c r="D664" t="inlineStr"/>
    </row>
    <row r="665">
      <c r="A665" t="inlineStr">
        <is>
          <t>372</t>
        </is>
      </c>
      <c r="B665" t="inlineStr">
        <is>
          <t>04/11/2013</t>
        </is>
      </c>
      <c r="C665">
        <f>SEERRO(MÍNIMOSES(B:B;A:A;A665;B:B;"&gt;"&amp;B665)-1;"")</f>
        <v/>
      </c>
      <c r="D665" t="inlineStr"/>
    </row>
    <row r="666">
      <c r="A666" t="inlineStr">
        <is>
          <t>373</t>
        </is>
      </c>
      <c r="B666" t="inlineStr">
        <is>
          <t>04/11/2013</t>
        </is>
      </c>
      <c r="C666">
        <f>SEERRO(MÍNIMOSES(B:B;A:A;A666;B:B;"&gt;"&amp;B666)-1;"")</f>
        <v/>
      </c>
      <c r="D666" t="inlineStr"/>
    </row>
    <row r="667">
      <c r="A667" t="inlineStr">
        <is>
          <t>375</t>
        </is>
      </c>
      <c r="B667" t="inlineStr">
        <is>
          <t>02/12/2013</t>
        </is>
      </c>
      <c r="C667">
        <f>SEERRO(MÍNIMOSES(B:B;A:A;A667;B:B;"&gt;"&amp;B667)-1;"")</f>
        <v/>
      </c>
      <c r="D667" t="inlineStr"/>
    </row>
    <row r="668">
      <c r="A668" t="inlineStr">
        <is>
          <t>376</t>
        </is>
      </c>
      <c r="B668" t="inlineStr">
        <is>
          <t>02/12/2013</t>
        </is>
      </c>
      <c r="C668">
        <f>SEERRO(MÍNIMOSES(B:B;A:A;A668;B:B;"&gt;"&amp;B668)-1;"")</f>
        <v/>
      </c>
      <c r="D668" t="inlineStr"/>
    </row>
    <row r="669">
      <c r="A669" t="inlineStr">
        <is>
          <t>377</t>
        </is>
      </c>
      <c r="B669" t="inlineStr">
        <is>
          <t>02/01/2014</t>
        </is>
      </c>
      <c r="C669">
        <f>SEERRO(MÍNIMOSES(B:B;A:A;A669;B:B;"&gt;"&amp;B669)-1;"")</f>
        <v/>
      </c>
      <c r="D669" t="inlineStr"/>
    </row>
    <row r="670">
      <c r="A670" t="inlineStr">
        <is>
          <t>378</t>
        </is>
      </c>
      <c r="B670" t="inlineStr">
        <is>
          <t>06/01/2014</t>
        </is>
      </c>
      <c r="C670">
        <f>SEERRO(MÍNIMOSES(B:B;A:A;A670;B:B;"&gt;"&amp;B670)-1;"")</f>
        <v/>
      </c>
      <c r="D670" t="inlineStr"/>
    </row>
    <row r="671">
      <c r="A671" t="inlineStr">
        <is>
          <t>379</t>
        </is>
      </c>
      <c r="B671" t="inlineStr">
        <is>
          <t>08/01/2014</t>
        </is>
      </c>
      <c r="C671">
        <f>SEERRO(MÍNIMOSES(B:B;A:A;A671;B:B;"&gt;"&amp;B671)-1;"")</f>
        <v/>
      </c>
      <c r="D671" t="inlineStr"/>
    </row>
    <row r="672">
      <c r="A672" t="inlineStr">
        <is>
          <t>380</t>
        </is>
      </c>
      <c r="B672" t="inlineStr">
        <is>
          <t>13/01/2014</t>
        </is>
      </c>
      <c r="C672">
        <f>SEERRO(MÍNIMOSES(B:B;A:A;A672;B:B;"&gt;"&amp;B672)-1;"")</f>
        <v/>
      </c>
      <c r="D672" t="inlineStr"/>
    </row>
    <row r="673">
      <c r="A673" t="inlineStr">
        <is>
          <t>381</t>
        </is>
      </c>
      <c r="B673" t="inlineStr">
        <is>
          <t>03/02/2014</t>
        </is>
      </c>
      <c r="C673">
        <f>SEERRO(MÍNIMOSES(B:B;A:A;A673;B:B;"&gt;"&amp;B673)-1;"")</f>
        <v/>
      </c>
      <c r="D673" t="inlineStr"/>
    </row>
    <row r="674">
      <c r="A674" t="inlineStr">
        <is>
          <t>382</t>
        </is>
      </c>
      <c r="B674" t="inlineStr">
        <is>
          <t>11/02/2014</t>
        </is>
      </c>
      <c r="C674">
        <f>SEERRO(MÍNIMOSES(B:B;A:A;A674;B:B;"&gt;"&amp;B674)-1;"")</f>
        <v/>
      </c>
      <c r="D674" t="inlineStr"/>
    </row>
    <row r="675">
      <c r="A675" t="inlineStr">
        <is>
          <t>383</t>
        </is>
      </c>
      <c r="B675" t="inlineStr">
        <is>
          <t>12/03/2014</t>
        </is>
      </c>
      <c r="C675">
        <f>SEERRO(MÍNIMOSES(B:B;A:A;A675;B:B;"&gt;"&amp;B675)-1;"")</f>
        <v/>
      </c>
      <c r="D675" t="inlineStr"/>
    </row>
    <row r="676">
      <c r="A676" t="inlineStr">
        <is>
          <t>384</t>
        </is>
      </c>
      <c r="B676" t="inlineStr">
        <is>
          <t>20/03/2014</t>
        </is>
      </c>
      <c r="C676">
        <f>SEERRO(MÍNIMOSES(B:B;A:A;A676;B:B;"&gt;"&amp;B676)-1;"")</f>
        <v/>
      </c>
      <c r="D676" t="inlineStr"/>
    </row>
    <row r="677">
      <c r="A677" t="inlineStr">
        <is>
          <t>385</t>
        </is>
      </c>
      <c r="B677" t="inlineStr">
        <is>
          <t>16/04/2014</t>
        </is>
      </c>
      <c r="C677">
        <f>SEERRO(MÍNIMOSES(B:B;A:A;A677;B:B;"&gt;"&amp;B677)-1;"")</f>
        <v/>
      </c>
      <c r="D677" t="inlineStr"/>
    </row>
    <row r="678">
      <c r="A678" t="inlineStr">
        <is>
          <t>386</t>
        </is>
      </c>
      <c r="B678" t="inlineStr">
        <is>
          <t>22/04/2014</t>
        </is>
      </c>
      <c r="C678">
        <f>SEERRO(MÍNIMOSES(B:B;A:A;A678;B:B;"&gt;"&amp;B678)-1;"")</f>
        <v/>
      </c>
      <c r="D678" t="inlineStr"/>
    </row>
    <row r="679">
      <c r="A679" t="inlineStr">
        <is>
          <t>387</t>
        </is>
      </c>
      <c r="B679" t="inlineStr">
        <is>
          <t>12/05/2014</t>
        </is>
      </c>
      <c r="C679">
        <f>SEERRO(MÍNIMOSES(B:B;A:A;A679;B:B;"&gt;"&amp;B679)-1;"")</f>
        <v/>
      </c>
      <c r="D679" t="inlineStr"/>
    </row>
    <row r="680">
      <c r="A680" t="inlineStr">
        <is>
          <t>388</t>
        </is>
      </c>
      <c r="B680" t="inlineStr">
        <is>
          <t>13/05/2014</t>
        </is>
      </c>
      <c r="C680">
        <f>SEERRO(MÍNIMOSES(B:B;A:A;A680;B:B;"&gt;"&amp;B680)-1;"")</f>
        <v/>
      </c>
      <c r="D680" t="inlineStr"/>
    </row>
    <row r="681">
      <c r="A681" t="inlineStr">
        <is>
          <t>389</t>
        </is>
      </c>
      <c r="B681" t="inlineStr">
        <is>
          <t>16/06/2014</t>
        </is>
      </c>
      <c r="C681">
        <f>SEERRO(MÍNIMOSES(B:B;A:A;A681;B:B;"&gt;"&amp;B681)-1;"")</f>
        <v/>
      </c>
      <c r="D681" t="inlineStr"/>
    </row>
    <row r="682">
      <c r="A682" t="inlineStr">
        <is>
          <t>390</t>
        </is>
      </c>
      <c r="B682" t="inlineStr">
        <is>
          <t>01/08/2014</t>
        </is>
      </c>
      <c r="C682">
        <f>SEERRO(MÍNIMOSES(B:B;A:A;A682;B:B;"&gt;"&amp;B682)-1;"")</f>
        <v/>
      </c>
      <c r="D682" t="inlineStr"/>
    </row>
    <row r="683">
      <c r="A683" t="inlineStr">
        <is>
          <t>391</t>
        </is>
      </c>
      <c r="B683" t="inlineStr">
        <is>
          <t>01/08/2014</t>
        </is>
      </c>
      <c r="C683">
        <f>SEERRO(MÍNIMOSES(B:B;A:A;A683;B:B;"&gt;"&amp;B683)-1;"")</f>
        <v/>
      </c>
      <c r="D683" t="inlineStr"/>
    </row>
    <row r="684">
      <c r="A684" t="inlineStr">
        <is>
          <t>392</t>
        </is>
      </c>
      <c r="B684" t="inlineStr">
        <is>
          <t>04/08/2014</t>
        </is>
      </c>
      <c r="C684">
        <f>SEERRO(MÍNIMOSES(B:B;A:A;A684;B:B;"&gt;"&amp;B684)-1;"")</f>
        <v/>
      </c>
      <c r="D684" t="inlineStr"/>
    </row>
    <row r="685">
      <c r="A685" t="inlineStr">
        <is>
          <t>393</t>
        </is>
      </c>
      <c r="B685" t="inlineStr">
        <is>
          <t>18/08/2014</t>
        </is>
      </c>
      <c r="C685">
        <f>SEERRO(MÍNIMOSES(B:B;A:A;A685;B:B;"&gt;"&amp;B685)-1;"")</f>
        <v/>
      </c>
      <c r="D685" t="inlineStr"/>
    </row>
    <row r="686">
      <c r="A686" t="inlineStr">
        <is>
          <t>394</t>
        </is>
      </c>
      <c r="B686" t="inlineStr">
        <is>
          <t>15/10/2014</t>
        </is>
      </c>
      <c r="C686">
        <f>SEERRO(MÍNIMOSES(B:B;A:A;A686;B:B;"&gt;"&amp;B686)-1;"")</f>
        <v/>
      </c>
      <c r="D686" t="inlineStr"/>
    </row>
    <row r="687">
      <c r="A687" t="inlineStr">
        <is>
          <t>395</t>
        </is>
      </c>
      <c r="B687" t="inlineStr">
        <is>
          <t>20/10/2014</t>
        </is>
      </c>
      <c r="C687">
        <f>SEERRO(MÍNIMOSES(B:B;A:A;A687;B:B;"&gt;"&amp;B687)-1;"")</f>
        <v/>
      </c>
      <c r="D687" t="inlineStr"/>
    </row>
    <row r="688">
      <c r="A688" t="inlineStr">
        <is>
          <t>396</t>
        </is>
      </c>
      <c r="B688" t="inlineStr">
        <is>
          <t>02/02/2015</t>
        </is>
      </c>
      <c r="C688">
        <f>SEERRO(MÍNIMOSES(B:B;A:A;A688;B:B;"&gt;"&amp;B688)-1;"")</f>
        <v/>
      </c>
      <c r="D688" t="inlineStr"/>
    </row>
    <row r="689">
      <c r="A689" t="inlineStr">
        <is>
          <t>397</t>
        </is>
      </c>
      <c r="B689" t="inlineStr">
        <is>
          <t>02/03/2015</t>
        </is>
      </c>
      <c r="C689">
        <f>SEERRO(MÍNIMOSES(B:B;A:A;A689;B:B;"&gt;"&amp;B689)-1;"")</f>
        <v/>
      </c>
      <c r="D689" t="inlineStr"/>
    </row>
    <row r="690">
      <c r="A690" t="inlineStr">
        <is>
          <t>398</t>
        </is>
      </c>
      <c r="B690" t="inlineStr">
        <is>
          <t>10/03/2015</t>
        </is>
      </c>
      <c r="C690">
        <f>SEERRO(MÍNIMOSES(B:B;A:A;A690;B:B;"&gt;"&amp;B690)-1;"")</f>
        <v/>
      </c>
      <c r="D690" t="inlineStr"/>
    </row>
    <row r="691">
      <c r="A691" t="inlineStr">
        <is>
          <t>399</t>
        </is>
      </c>
      <c r="B691" t="inlineStr">
        <is>
          <t>12/03/2015</t>
        </is>
      </c>
      <c r="C691">
        <f>SEERRO(MÍNIMOSES(B:B;A:A;A691;B:B;"&gt;"&amp;B691)-1;"")</f>
        <v/>
      </c>
      <c r="D691" t="inlineStr"/>
    </row>
    <row r="692">
      <c r="A692" t="inlineStr">
        <is>
          <t>400</t>
        </is>
      </c>
      <c r="B692" t="inlineStr">
        <is>
          <t>01/06/2015</t>
        </is>
      </c>
      <c r="C692">
        <f>SEERRO(MÍNIMOSES(B:B;A:A;A692;B:B;"&gt;"&amp;B692)-1;"")</f>
        <v/>
      </c>
      <c r="D692" t="inlineStr"/>
    </row>
    <row r="693">
      <c r="A693" t="inlineStr">
        <is>
          <t>401</t>
        </is>
      </c>
      <c r="B693" t="inlineStr">
        <is>
          <t>08/06/2015</t>
        </is>
      </c>
      <c r="C693">
        <f>SEERRO(MÍNIMOSES(B:B;A:A;A693;B:B;"&gt;"&amp;B693)-1;"")</f>
        <v/>
      </c>
      <c r="D693" t="inlineStr"/>
    </row>
    <row r="694">
      <c r="A694" t="inlineStr">
        <is>
          <t>402</t>
        </is>
      </c>
      <c r="B694" t="inlineStr">
        <is>
          <t>22/06/2015</t>
        </is>
      </c>
      <c r="C694">
        <f>SEERRO(MÍNIMOSES(B:B;A:A;A694;B:B;"&gt;"&amp;B694)-1;"")</f>
        <v/>
      </c>
      <c r="D694" t="inlineStr"/>
    </row>
    <row r="695">
      <c r="A695" t="inlineStr">
        <is>
          <t>403</t>
        </is>
      </c>
      <c r="B695" t="inlineStr">
        <is>
          <t>06/08/2015</t>
        </is>
      </c>
      <c r="C695">
        <f>SEERRO(MÍNIMOSES(B:B;A:A;A695;B:B;"&gt;"&amp;B695)-1;"")</f>
        <v/>
      </c>
      <c r="D695" t="inlineStr"/>
    </row>
    <row r="696">
      <c r="A696" t="inlineStr">
        <is>
          <t>404</t>
        </is>
      </c>
      <c r="B696" t="inlineStr">
        <is>
          <t>01/09/2015</t>
        </is>
      </c>
      <c r="C696">
        <f>SEERRO(MÍNIMOSES(B:B;A:A;A696;B:B;"&gt;"&amp;B696)-1;"")</f>
        <v/>
      </c>
      <c r="D696" t="inlineStr"/>
    </row>
    <row r="697">
      <c r="A697" t="inlineStr">
        <is>
          <t>405</t>
        </is>
      </c>
      <c r="B697" t="inlineStr">
        <is>
          <t>01/09/2015</t>
        </is>
      </c>
      <c r="C697">
        <f>SEERRO(MÍNIMOSES(B:B;A:A;A697;B:B;"&gt;"&amp;B697)-1;"")</f>
        <v/>
      </c>
      <c r="D697" t="inlineStr"/>
    </row>
    <row r="698">
      <c r="A698" t="inlineStr">
        <is>
          <t>406</t>
        </is>
      </c>
      <c r="B698" t="inlineStr">
        <is>
          <t>01/09/2015</t>
        </is>
      </c>
      <c r="C698">
        <f>SEERRO(MÍNIMOSES(B:B;A:A;A698;B:B;"&gt;"&amp;B698)-1;"")</f>
        <v/>
      </c>
      <c r="D698" t="inlineStr"/>
    </row>
    <row r="699">
      <c r="A699" t="inlineStr">
        <is>
          <t>407</t>
        </is>
      </c>
      <c r="B699" t="inlineStr">
        <is>
          <t>01/09/2015</t>
        </is>
      </c>
      <c r="C699">
        <f>SEERRO(MÍNIMOSES(B:B;A:A;A699;B:B;"&gt;"&amp;B699)-1;"")</f>
        <v/>
      </c>
      <c r="D699" t="inlineStr"/>
    </row>
    <row r="700">
      <c r="A700" t="inlineStr">
        <is>
          <t>408</t>
        </is>
      </c>
      <c r="B700" t="inlineStr">
        <is>
          <t>01/09/2015</t>
        </is>
      </c>
      <c r="C700">
        <f>SEERRO(MÍNIMOSES(B:B;A:A;A700;B:B;"&gt;"&amp;B700)-1;"")</f>
        <v/>
      </c>
      <c r="D700" t="inlineStr"/>
    </row>
    <row r="701">
      <c r="A701" t="inlineStr">
        <is>
          <t>409</t>
        </is>
      </c>
      <c r="B701" t="inlineStr">
        <is>
          <t>01/09/2015</t>
        </is>
      </c>
      <c r="C701">
        <f>SEERRO(MÍNIMOSES(B:B;A:A;A701;B:B;"&gt;"&amp;B701)-1;"")</f>
        <v/>
      </c>
      <c r="D701" t="inlineStr"/>
    </row>
    <row r="702">
      <c r="A702" t="inlineStr">
        <is>
          <t>410</t>
        </is>
      </c>
      <c r="B702" t="inlineStr">
        <is>
          <t>01/09/2015</t>
        </is>
      </c>
      <c r="C702">
        <f>SEERRO(MÍNIMOSES(B:B;A:A;A702;B:B;"&gt;"&amp;B702)-1;"")</f>
        <v/>
      </c>
      <c r="D702" t="inlineStr"/>
    </row>
    <row r="703">
      <c r="A703" t="inlineStr">
        <is>
          <t>411</t>
        </is>
      </c>
      <c r="B703" t="inlineStr">
        <is>
          <t>01/09/2015</t>
        </is>
      </c>
      <c r="C703">
        <f>SEERRO(MÍNIMOSES(B:B;A:A;A703;B:B;"&gt;"&amp;B703)-1;"")</f>
        <v/>
      </c>
      <c r="D703" t="inlineStr"/>
    </row>
    <row r="704">
      <c r="A704" t="inlineStr">
        <is>
          <t>412</t>
        </is>
      </c>
      <c r="B704" t="inlineStr">
        <is>
          <t>01/09/2015</t>
        </is>
      </c>
      <c r="C704">
        <f>SEERRO(MÍNIMOSES(B:B;A:A;A704;B:B;"&gt;"&amp;B704)-1;"")</f>
        <v/>
      </c>
      <c r="D704" t="inlineStr"/>
    </row>
    <row r="705">
      <c r="A705" t="inlineStr">
        <is>
          <t>413</t>
        </is>
      </c>
      <c r="B705" t="inlineStr">
        <is>
          <t>10/11/2014</t>
        </is>
      </c>
      <c r="C705">
        <f>SEERRO(MÍNIMOSES(B:B;A:A;A705;B:B;"&gt;"&amp;B705)-1;"")</f>
        <v/>
      </c>
      <c r="D705" t="inlineStr"/>
    </row>
    <row r="706">
      <c r="A706" t="inlineStr">
        <is>
          <t>414</t>
        </is>
      </c>
      <c r="B706" t="inlineStr">
        <is>
          <t>01/07/2015</t>
        </is>
      </c>
      <c r="C706">
        <f>SEERRO(MÍNIMOSES(B:B;A:A;A706;B:B;"&gt;"&amp;B706)-1;"")</f>
        <v/>
      </c>
      <c r="D706" t="inlineStr"/>
    </row>
    <row r="707">
      <c r="A707" t="inlineStr">
        <is>
          <t>415</t>
        </is>
      </c>
      <c r="B707" t="inlineStr">
        <is>
          <t>01/07/2015</t>
        </is>
      </c>
      <c r="C707">
        <f>SEERRO(MÍNIMOSES(B:B;A:A;A707;B:B;"&gt;"&amp;B707)-1;"")</f>
        <v/>
      </c>
      <c r="D707" t="inlineStr"/>
    </row>
    <row r="708">
      <c r="A708" t="inlineStr">
        <is>
          <t>416</t>
        </is>
      </c>
      <c r="B708" t="inlineStr">
        <is>
          <t>03/08/2015</t>
        </is>
      </c>
      <c r="C708">
        <f>SEERRO(MÍNIMOSES(B:B;A:A;A708;B:B;"&gt;"&amp;B708)-1;"")</f>
        <v/>
      </c>
      <c r="D708" t="inlineStr"/>
    </row>
    <row r="709">
      <c r="A709" t="inlineStr">
        <is>
          <t>417</t>
        </is>
      </c>
      <c r="B709" t="inlineStr">
        <is>
          <t>01/07/2015</t>
        </is>
      </c>
      <c r="C709">
        <f>SEERRO(MÍNIMOSES(B:B;A:A;A709;B:B;"&gt;"&amp;B709)-1;"")</f>
        <v/>
      </c>
      <c r="D709" t="inlineStr"/>
    </row>
    <row r="710">
      <c r="A710" t="inlineStr">
        <is>
          <t>418</t>
        </is>
      </c>
      <c r="B710" t="inlineStr">
        <is>
          <t>01/07/2015</t>
        </is>
      </c>
      <c r="C710">
        <f>SEERRO(MÍNIMOSES(B:B;A:A;A710;B:B;"&gt;"&amp;B710)-1;"")</f>
        <v/>
      </c>
      <c r="D710" t="inlineStr"/>
    </row>
    <row r="711">
      <c r="A711" t="inlineStr">
        <is>
          <t>419</t>
        </is>
      </c>
      <c r="B711" t="inlineStr">
        <is>
          <t>15/10/2007</t>
        </is>
      </c>
      <c r="C711">
        <f>SEERRO(MÍNIMOSES(B:B;A:A;A711;B:B;"&gt;"&amp;B711)-1;"")</f>
        <v/>
      </c>
      <c r="D711" t="inlineStr"/>
    </row>
    <row r="712">
      <c r="A712" t="inlineStr">
        <is>
          <t>420</t>
        </is>
      </c>
      <c r="B712" t="inlineStr">
        <is>
          <t>01/03/2007</t>
        </is>
      </c>
      <c r="C712">
        <f>SEERRO(MÍNIMOSES(B:B;A:A;A712;B:B;"&gt;"&amp;B712)-1;"")</f>
        <v/>
      </c>
      <c r="D712" t="inlineStr"/>
    </row>
    <row r="713">
      <c r="A713" t="inlineStr">
        <is>
          <t>421</t>
        </is>
      </c>
      <c r="B713" t="inlineStr">
        <is>
          <t>01/09/2004</t>
        </is>
      </c>
      <c r="C713">
        <f>SEERRO(MÍNIMOSES(B:B;A:A;A713;B:B;"&gt;"&amp;B713)-1;"")</f>
        <v/>
      </c>
      <c r="D713" t="inlineStr"/>
    </row>
    <row r="714">
      <c r="A714" t="inlineStr">
        <is>
          <t>422</t>
        </is>
      </c>
      <c r="B714" t="inlineStr">
        <is>
          <t>01/10/2007</t>
        </is>
      </c>
      <c r="C714">
        <f>SEERRO(MÍNIMOSES(B:B;A:A;A714;B:B;"&gt;"&amp;B714)-1;"")</f>
        <v/>
      </c>
      <c r="D714" t="inlineStr"/>
    </row>
    <row r="715">
      <c r="A715" t="inlineStr">
        <is>
          <t>423</t>
        </is>
      </c>
      <c r="B715" t="inlineStr">
        <is>
          <t>10/09/2015</t>
        </is>
      </c>
      <c r="C715">
        <f>SEERRO(MÍNIMOSES(B:B;A:A;A715;B:B;"&gt;"&amp;B715)-1;"")</f>
        <v/>
      </c>
      <c r="D715" t="inlineStr"/>
    </row>
    <row r="716">
      <c r="A716" t="inlineStr">
        <is>
          <t>424</t>
        </is>
      </c>
      <c r="B716" t="inlineStr">
        <is>
          <t>08/12/2014</t>
        </is>
      </c>
      <c r="C716">
        <f>SEERRO(MÍNIMOSES(B:B;A:A;A716;B:B;"&gt;"&amp;B716)-1;"")</f>
        <v/>
      </c>
      <c r="D716" t="inlineStr"/>
    </row>
    <row r="717">
      <c r="A717" t="inlineStr">
        <is>
          <t>425</t>
        </is>
      </c>
      <c r="B717" t="inlineStr">
        <is>
          <t>18/08/2014</t>
        </is>
      </c>
      <c r="C717">
        <f>SEERRO(MÍNIMOSES(B:B;A:A;A717;B:B;"&gt;"&amp;B717)-1;"")</f>
        <v/>
      </c>
      <c r="D717" t="inlineStr"/>
    </row>
    <row r="718">
      <c r="A718" t="inlineStr">
        <is>
          <t>426</t>
        </is>
      </c>
      <c r="B718" t="inlineStr">
        <is>
          <t>01/07/2015</t>
        </is>
      </c>
      <c r="C718">
        <f>SEERRO(MÍNIMOSES(B:B;A:A;A718;B:B;"&gt;"&amp;B718)-1;"")</f>
        <v/>
      </c>
      <c r="D718" t="inlineStr"/>
    </row>
    <row r="719">
      <c r="A719" t="inlineStr">
        <is>
          <t>427</t>
        </is>
      </c>
      <c r="B719" t="inlineStr">
        <is>
          <t>01/07/2015</t>
        </is>
      </c>
      <c r="C719">
        <f>SEERRO(MÍNIMOSES(B:B;A:A;A719;B:B;"&gt;"&amp;B719)-1;"")</f>
        <v/>
      </c>
      <c r="D719" t="inlineStr"/>
    </row>
    <row r="720">
      <c r="A720" t="inlineStr">
        <is>
          <t>428</t>
        </is>
      </c>
      <c r="B720" t="inlineStr">
        <is>
          <t>01/07/2015</t>
        </is>
      </c>
      <c r="C720">
        <f>SEERRO(MÍNIMOSES(B:B;A:A;A720;B:B;"&gt;"&amp;B720)-1;"")</f>
        <v/>
      </c>
      <c r="D720" t="inlineStr"/>
    </row>
    <row r="721">
      <c r="A721" t="inlineStr">
        <is>
          <t>429</t>
        </is>
      </c>
      <c r="B721" t="inlineStr">
        <is>
          <t>15/12/2014</t>
        </is>
      </c>
      <c r="C721">
        <f>SEERRO(MÍNIMOSES(B:B;A:A;A721;B:B;"&gt;"&amp;B721)-1;"")</f>
        <v/>
      </c>
      <c r="D721" t="inlineStr"/>
    </row>
    <row r="722">
      <c r="A722" t="inlineStr">
        <is>
          <t>430</t>
        </is>
      </c>
      <c r="B722" t="inlineStr">
        <is>
          <t>06/11/2013</t>
        </is>
      </c>
      <c r="C722">
        <f>SEERRO(MÍNIMOSES(B:B;A:A;A722;B:B;"&gt;"&amp;B722)-1;"")</f>
        <v/>
      </c>
      <c r="D722" t="inlineStr"/>
    </row>
    <row r="723">
      <c r="A723" t="inlineStr">
        <is>
          <t>431</t>
        </is>
      </c>
      <c r="B723" t="inlineStr">
        <is>
          <t>05/12/2014</t>
        </is>
      </c>
      <c r="C723">
        <f>SEERRO(MÍNIMOSES(B:B;A:A;A723;B:B;"&gt;"&amp;B723)-1;"")</f>
        <v/>
      </c>
      <c r="D723" t="inlineStr"/>
    </row>
    <row r="724">
      <c r="A724" t="inlineStr">
        <is>
          <t>432</t>
        </is>
      </c>
      <c r="B724" t="inlineStr">
        <is>
          <t>10/09/2014</t>
        </is>
      </c>
      <c r="C724">
        <f>SEERRO(MÍNIMOSES(B:B;A:A;A724;B:B;"&gt;"&amp;B724)-1;"")</f>
        <v/>
      </c>
      <c r="D724" t="inlineStr"/>
    </row>
    <row r="725">
      <c r="A725" t="inlineStr">
        <is>
          <t>433</t>
        </is>
      </c>
      <c r="B725" t="inlineStr">
        <is>
          <t>02/06/2015</t>
        </is>
      </c>
      <c r="C725">
        <f>SEERRO(MÍNIMOSES(B:B;A:A;A725;B:B;"&gt;"&amp;B725)-1;"")</f>
        <v/>
      </c>
      <c r="D725" t="inlineStr"/>
    </row>
    <row r="726">
      <c r="A726" t="inlineStr">
        <is>
          <t>434</t>
        </is>
      </c>
      <c r="B726" t="inlineStr">
        <is>
          <t>09/08/2007</t>
        </is>
      </c>
      <c r="C726">
        <f>SEERRO(MÍNIMOSES(B:B;A:A;A726;B:B;"&gt;"&amp;B726)-1;"")</f>
        <v/>
      </c>
      <c r="D726" t="inlineStr"/>
    </row>
    <row r="727">
      <c r="A727" t="inlineStr">
        <is>
          <t>435</t>
        </is>
      </c>
      <c r="B727" t="inlineStr">
        <is>
          <t>01/08/2006</t>
        </is>
      </c>
      <c r="C727">
        <f>SEERRO(MÍNIMOSES(B:B;A:A;A727;B:B;"&gt;"&amp;B727)-1;"")</f>
        <v/>
      </c>
      <c r="D727" t="inlineStr"/>
    </row>
    <row r="728">
      <c r="A728" t="inlineStr">
        <is>
          <t>436</t>
        </is>
      </c>
      <c r="B728" t="inlineStr">
        <is>
          <t>04/12/2012</t>
        </is>
      </c>
      <c r="C728">
        <f>SEERRO(MÍNIMOSES(B:B;A:A;A728;B:B;"&gt;"&amp;B728)-1;"")</f>
        <v/>
      </c>
      <c r="D728" t="inlineStr"/>
    </row>
    <row r="729">
      <c r="A729" t="inlineStr">
        <is>
          <t>437</t>
        </is>
      </c>
      <c r="B729" t="inlineStr">
        <is>
          <t>19/03/2015</t>
        </is>
      </c>
      <c r="C729">
        <f>SEERRO(MÍNIMOSES(B:B;A:A;A729;B:B;"&gt;"&amp;B729)-1;"")</f>
        <v/>
      </c>
      <c r="D729" t="inlineStr"/>
    </row>
    <row r="730">
      <c r="A730" t="inlineStr">
        <is>
          <t>438</t>
        </is>
      </c>
      <c r="B730" t="inlineStr">
        <is>
          <t>03/11/2014</t>
        </is>
      </c>
      <c r="C730">
        <f>SEERRO(MÍNIMOSES(B:B;A:A;A730;B:B;"&gt;"&amp;B730)-1;"")</f>
        <v/>
      </c>
      <c r="D730" t="inlineStr"/>
    </row>
    <row r="731">
      <c r="A731" t="inlineStr">
        <is>
          <t>439</t>
        </is>
      </c>
      <c r="B731" t="inlineStr">
        <is>
          <t>01/07/2015</t>
        </is>
      </c>
      <c r="C731">
        <f>SEERRO(MÍNIMOSES(B:B;A:A;A731;B:B;"&gt;"&amp;B731)-1;"")</f>
        <v/>
      </c>
      <c r="D731" t="inlineStr"/>
    </row>
    <row r="732">
      <c r="A732" t="inlineStr">
        <is>
          <t>440</t>
        </is>
      </c>
      <c r="B732" t="inlineStr">
        <is>
          <t>01/07/2015</t>
        </is>
      </c>
      <c r="C732">
        <f>SEERRO(MÍNIMOSES(B:B;A:A;A732;B:B;"&gt;"&amp;B732)-1;"")</f>
        <v/>
      </c>
      <c r="D732" t="inlineStr"/>
    </row>
    <row r="733">
      <c r="A733" t="inlineStr">
        <is>
          <t>441</t>
        </is>
      </c>
      <c r="B733" t="inlineStr">
        <is>
          <t>01/10/2015</t>
        </is>
      </c>
      <c r="C733">
        <f>SEERRO(MÍNIMOSES(B:B;A:A;A733;B:B;"&gt;"&amp;B733)-1;"")</f>
        <v/>
      </c>
      <c r="D733" t="inlineStr"/>
    </row>
    <row r="734">
      <c r="A734" t="inlineStr">
        <is>
          <t>442</t>
        </is>
      </c>
      <c r="B734" t="inlineStr">
        <is>
          <t>01/10/2015</t>
        </is>
      </c>
      <c r="C734">
        <f>SEERRO(MÍNIMOSES(B:B;A:A;A734;B:B;"&gt;"&amp;B734)-1;"")</f>
        <v/>
      </c>
      <c r="D734" t="inlineStr"/>
    </row>
    <row r="735">
      <c r="A735" t="inlineStr">
        <is>
          <t>443</t>
        </is>
      </c>
      <c r="B735" t="inlineStr">
        <is>
          <t>01/10/2015</t>
        </is>
      </c>
      <c r="C735">
        <f>SEERRO(MÍNIMOSES(B:B;A:A;A735;B:B;"&gt;"&amp;B735)-1;"")</f>
        <v/>
      </c>
      <c r="D735" t="inlineStr"/>
    </row>
    <row r="736">
      <c r="A736" t="inlineStr">
        <is>
          <t>444</t>
        </is>
      </c>
      <c r="B736" t="inlineStr">
        <is>
          <t>01/10/2015</t>
        </is>
      </c>
      <c r="C736">
        <f>SEERRO(MÍNIMOSES(B:B;A:A;A736;B:B;"&gt;"&amp;B736)-1;"")</f>
        <v/>
      </c>
      <c r="D736" t="inlineStr"/>
    </row>
    <row r="737">
      <c r="A737" t="inlineStr">
        <is>
          <t>445</t>
        </is>
      </c>
      <c r="B737" t="inlineStr">
        <is>
          <t>01/10/2015</t>
        </is>
      </c>
      <c r="C737">
        <f>SEERRO(MÍNIMOSES(B:B;A:A;A737;B:B;"&gt;"&amp;B737)-1;"")</f>
        <v/>
      </c>
      <c r="D737" t="inlineStr"/>
    </row>
    <row r="738">
      <c r="A738" t="inlineStr">
        <is>
          <t>446</t>
        </is>
      </c>
      <c r="B738" t="inlineStr">
        <is>
          <t>01/10/2015</t>
        </is>
      </c>
      <c r="C738">
        <f>SEERRO(MÍNIMOSES(B:B;A:A;A738;B:B;"&gt;"&amp;B738)-1;"")</f>
        <v/>
      </c>
      <c r="D738" t="inlineStr"/>
    </row>
    <row r="739">
      <c r="A739" t="inlineStr">
        <is>
          <t>447</t>
        </is>
      </c>
      <c r="B739" t="inlineStr">
        <is>
          <t>01/10/2015</t>
        </is>
      </c>
      <c r="C739">
        <f>SEERRO(MÍNIMOSES(B:B;A:A;A739;B:B;"&gt;"&amp;B739)-1;"")</f>
        <v/>
      </c>
      <c r="D739" t="inlineStr"/>
    </row>
    <row r="740">
      <c r="A740" t="inlineStr">
        <is>
          <t>448</t>
        </is>
      </c>
      <c r="B740" t="inlineStr">
        <is>
          <t>01/10/2015</t>
        </is>
      </c>
      <c r="C740">
        <f>SEERRO(MÍNIMOSES(B:B;A:A;A740;B:B;"&gt;"&amp;B740)-1;"")</f>
        <v/>
      </c>
      <c r="D740" t="inlineStr"/>
    </row>
    <row r="741">
      <c r="A741" t="inlineStr">
        <is>
          <t>449</t>
        </is>
      </c>
      <c r="B741" t="inlineStr">
        <is>
          <t>01/10/2015</t>
        </is>
      </c>
      <c r="C741">
        <f>SEERRO(MÍNIMOSES(B:B;A:A;A741;B:B;"&gt;"&amp;B741)-1;"")</f>
        <v/>
      </c>
      <c r="D741" t="inlineStr"/>
    </row>
    <row r="742">
      <c r="A742" t="inlineStr">
        <is>
          <t>450</t>
        </is>
      </c>
      <c r="B742" t="inlineStr">
        <is>
          <t>01/10/2015</t>
        </is>
      </c>
      <c r="C742">
        <f>SEERRO(MÍNIMOSES(B:B;A:A;A742;B:B;"&gt;"&amp;B742)-1;"")</f>
        <v/>
      </c>
      <c r="D742" t="inlineStr"/>
    </row>
    <row r="743">
      <c r="A743" t="inlineStr">
        <is>
          <t>451</t>
        </is>
      </c>
      <c r="B743" t="inlineStr">
        <is>
          <t>01/10/2015</t>
        </is>
      </c>
      <c r="C743">
        <f>SEERRO(MÍNIMOSES(B:B;A:A;A743;B:B;"&gt;"&amp;B743)-1;"")</f>
        <v/>
      </c>
      <c r="D743" t="inlineStr"/>
    </row>
    <row r="744">
      <c r="A744" t="inlineStr">
        <is>
          <t>452</t>
        </is>
      </c>
      <c r="B744" t="inlineStr">
        <is>
          <t>01/10/2015</t>
        </is>
      </c>
      <c r="C744">
        <f>SEERRO(MÍNIMOSES(B:B;A:A;A744;B:B;"&gt;"&amp;B744)-1;"")</f>
        <v/>
      </c>
      <c r="D744" t="inlineStr"/>
    </row>
    <row r="745">
      <c r="A745" t="inlineStr">
        <is>
          <t>453</t>
        </is>
      </c>
      <c r="B745" t="inlineStr">
        <is>
          <t>01/10/2015</t>
        </is>
      </c>
      <c r="C745">
        <f>SEERRO(MÍNIMOSES(B:B;A:A;A745;B:B;"&gt;"&amp;B745)-1;"")</f>
        <v/>
      </c>
      <c r="D745" t="inlineStr"/>
    </row>
    <row r="746">
      <c r="A746" t="inlineStr">
        <is>
          <t>454</t>
        </is>
      </c>
      <c r="B746" t="inlineStr">
        <is>
          <t>01/10/2015</t>
        </is>
      </c>
      <c r="C746">
        <f>SEERRO(MÍNIMOSES(B:B;A:A;A746;B:B;"&gt;"&amp;B746)-1;"")</f>
        <v/>
      </c>
      <c r="D746" t="inlineStr"/>
    </row>
    <row r="747">
      <c r="A747" t="inlineStr">
        <is>
          <t>455</t>
        </is>
      </c>
      <c r="B747" t="inlineStr">
        <is>
          <t>01/10/2015</t>
        </is>
      </c>
      <c r="C747">
        <f>SEERRO(MÍNIMOSES(B:B;A:A;A747;B:B;"&gt;"&amp;B747)-1;"")</f>
        <v/>
      </c>
      <c r="D747" t="inlineStr"/>
    </row>
    <row r="748">
      <c r="A748" t="inlineStr">
        <is>
          <t>456</t>
        </is>
      </c>
      <c r="B748" t="inlineStr">
        <is>
          <t>01/10/2015</t>
        </is>
      </c>
      <c r="C748">
        <f>SEERRO(MÍNIMOSES(B:B;A:A;A748;B:B;"&gt;"&amp;B748)-1;"")</f>
        <v/>
      </c>
      <c r="D748" t="inlineStr"/>
    </row>
    <row r="749">
      <c r="A749" t="inlineStr">
        <is>
          <t>457</t>
        </is>
      </c>
      <c r="B749" t="inlineStr">
        <is>
          <t>01/10/2015</t>
        </is>
      </c>
      <c r="C749">
        <f>SEERRO(MÍNIMOSES(B:B;A:A;A749;B:B;"&gt;"&amp;B749)-1;"")</f>
        <v/>
      </c>
      <c r="D749" t="inlineStr"/>
    </row>
    <row r="750">
      <c r="A750" t="inlineStr">
        <is>
          <t>458</t>
        </is>
      </c>
      <c r="B750" t="inlineStr">
        <is>
          <t>01/10/2015</t>
        </is>
      </c>
      <c r="C750">
        <f>SEERRO(MÍNIMOSES(B:B;A:A;A750;B:B;"&gt;"&amp;B750)-1;"")</f>
        <v/>
      </c>
      <c r="D750" t="inlineStr"/>
    </row>
    <row r="751">
      <c r="A751" t="inlineStr">
        <is>
          <t>459</t>
        </is>
      </c>
      <c r="B751" t="inlineStr">
        <is>
          <t>01/10/2015</t>
        </is>
      </c>
      <c r="C751">
        <f>SEERRO(MÍNIMOSES(B:B;A:A;A751;B:B;"&gt;"&amp;B751)-1;"")</f>
        <v/>
      </c>
      <c r="D751" t="inlineStr"/>
    </row>
    <row r="752">
      <c r="A752" t="inlineStr">
        <is>
          <t>460</t>
        </is>
      </c>
      <c r="B752" t="inlineStr">
        <is>
          <t>01/10/2015</t>
        </is>
      </c>
      <c r="C752">
        <f>SEERRO(MÍNIMOSES(B:B;A:A;A752;B:B;"&gt;"&amp;B752)-1;"")</f>
        <v/>
      </c>
      <c r="D752" t="inlineStr"/>
    </row>
    <row r="753">
      <c r="A753" t="inlineStr">
        <is>
          <t>461</t>
        </is>
      </c>
      <c r="B753" t="inlineStr">
        <is>
          <t>09/11/2015</t>
        </is>
      </c>
      <c r="C753">
        <f>SEERRO(MÍNIMOSES(B:B;A:A;A753;B:B;"&gt;"&amp;B753)-1;"")</f>
        <v/>
      </c>
      <c r="D753" t="inlineStr"/>
    </row>
    <row r="754">
      <c r="A754" t="inlineStr">
        <is>
          <t>462</t>
        </is>
      </c>
      <c r="B754" t="inlineStr">
        <is>
          <t>09/11/2015</t>
        </is>
      </c>
      <c r="C754">
        <f>SEERRO(MÍNIMOSES(B:B;A:A;A754;B:B;"&gt;"&amp;B754)-1;"")</f>
        <v/>
      </c>
      <c r="D754" t="inlineStr"/>
    </row>
    <row r="755">
      <c r="A755" t="inlineStr">
        <is>
          <t>463</t>
        </is>
      </c>
      <c r="B755" t="inlineStr">
        <is>
          <t>01/12/2015</t>
        </is>
      </c>
      <c r="C755">
        <f>SEERRO(MÍNIMOSES(B:B;A:A;A755;B:B;"&gt;"&amp;B755)-1;"")</f>
        <v/>
      </c>
      <c r="D755" t="inlineStr"/>
    </row>
    <row r="756">
      <c r="A756" t="inlineStr">
        <is>
          <t>464</t>
        </is>
      </c>
      <c r="B756" t="inlineStr">
        <is>
          <t>05/01/2016</t>
        </is>
      </c>
      <c r="C756">
        <f>SEERRO(MÍNIMOSES(B:B;A:A;A756;B:B;"&gt;"&amp;B756)-1;"")</f>
        <v/>
      </c>
      <c r="D756" t="inlineStr"/>
    </row>
    <row r="757">
      <c r="A757" t="inlineStr">
        <is>
          <t>465</t>
        </is>
      </c>
      <c r="B757" t="inlineStr">
        <is>
          <t>12/01/2016</t>
        </is>
      </c>
      <c r="C757">
        <f>SEERRO(MÍNIMOSES(B:B;A:A;A757;B:B;"&gt;"&amp;B757)-1;"")</f>
        <v/>
      </c>
      <c r="D757" t="inlineStr"/>
    </row>
    <row r="758">
      <c r="A758" t="inlineStr">
        <is>
          <t>466</t>
        </is>
      </c>
      <c r="B758" t="inlineStr">
        <is>
          <t>17/02/2016</t>
        </is>
      </c>
      <c r="C758">
        <f>SEERRO(MÍNIMOSES(B:B;A:A;A758;B:B;"&gt;"&amp;B758)-1;"")</f>
        <v/>
      </c>
      <c r="D758" t="inlineStr"/>
    </row>
    <row r="759">
      <c r="A759" t="inlineStr">
        <is>
          <t>467</t>
        </is>
      </c>
      <c r="B759" t="inlineStr">
        <is>
          <t>09/08/1999</t>
        </is>
      </c>
      <c r="C759">
        <f>SEERRO(MÍNIMOSES(B:B;A:A;A759;B:B;"&gt;"&amp;B759)-1;"")</f>
        <v/>
      </c>
      <c r="D759" t="inlineStr"/>
    </row>
    <row r="760">
      <c r="A760" t="inlineStr">
        <is>
          <t>468</t>
        </is>
      </c>
      <c r="B760" t="inlineStr">
        <is>
          <t>21/03/2011</t>
        </is>
      </c>
      <c r="C760">
        <f>SEERRO(MÍNIMOSES(B:B;A:A;A760;B:B;"&gt;"&amp;B760)-1;"")</f>
        <v/>
      </c>
      <c r="D760" t="inlineStr"/>
    </row>
    <row r="761">
      <c r="A761" t="inlineStr">
        <is>
          <t>469</t>
        </is>
      </c>
      <c r="B761" t="inlineStr">
        <is>
          <t>16/11/2010</t>
        </is>
      </c>
      <c r="C761">
        <f>SEERRO(MÍNIMOSES(B:B;A:A;A761;B:B;"&gt;"&amp;B761)-1;"")</f>
        <v/>
      </c>
      <c r="D761" t="inlineStr"/>
    </row>
    <row r="762">
      <c r="A762" t="inlineStr">
        <is>
          <t>470</t>
        </is>
      </c>
      <c r="B762" t="inlineStr">
        <is>
          <t>18/10/2010</t>
        </is>
      </c>
      <c r="C762">
        <f>SEERRO(MÍNIMOSES(B:B;A:A;A762;B:B;"&gt;"&amp;B762)-1;"")</f>
        <v/>
      </c>
      <c r="D762" t="inlineStr"/>
    </row>
    <row r="763">
      <c r="A763" t="inlineStr">
        <is>
          <t>471</t>
        </is>
      </c>
      <c r="B763" t="inlineStr">
        <is>
          <t>01/09/2010</t>
        </is>
      </c>
      <c r="C763">
        <f>SEERRO(MÍNIMOSES(B:B;A:A;A763;B:B;"&gt;"&amp;B763)-1;"")</f>
        <v/>
      </c>
      <c r="D763" t="inlineStr"/>
    </row>
    <row r="764">
      <c r="A764" t="inlineStr">
        <is>
          <t>472</t>
        </is>
      </c>
      <c r="B764" t="inlineStr">
        <is>
          <t>01/02/2008</t>
        </is>
      </c>
      <c r="C764">
        <f>SEERRO(MÍNIMOSES(B:B;A:A;A764;B:B;"&gt;"&amp;B764)-1;"")</f>
        <v/>
      </c>
      <c r="D764" t="inlineStr"/>
    </row>
    <row r="765">
      <c r="A765" t="inlineStr">
        <is>
          <t>473</t>
        </is>
      </c>
      <c r="B765" t="inlineStr">
        <is>
          <t>08/03/2016</t>
        </is>
      </c>
      <c r="C765">
        <f>SEERRO(MÍNIMOSES(B:B;A:A;A765;B:B;"&gt;"&amp;B765)-1;"")</f>
        <v/>
      </c>
      <c r="D765" t="inlineStr"/>
    </row>
    <row r="766">
      <c r="A766" t="inlineStr">
        <is>
          <t>474</t>
        </is>
      </c>
      <c r="B766" t="inlineStr">
        <is>
          <t>04/04/2011</t>
        </is>
      </c>
      <c r="C766">
        <f>SEERRO(MÍNIMOSES(B:B;A:A;A766;B:B;"&gt;"&amp;B766)-1;"")</f>
        <v/>
      </c>
      <c r="D766" t="inlineStr"/>
    </row>
    <row r="767">
      <c r="A767" t="inlineStr">
        <is>
          <t>475</t>
        </is>
      </c>
      <c r="B767" t="inlineStr">
        <is>
          <t>01/03/2016</t>
        </is>
      </c>
      <c r="C767">
        <f>SEERRO(MÍNIMOSES(B:B;A:A;A767;B:B;"&gt;"&amp;B767)-1;"")</f>
        <v/>
      </c>
      <c r="D767" t="inlineStr"/>
    </row>
    <row r="768">
      <c r="A768" t="inlineStr">
        <is>
          <t>500</t>
        </is>
      </c>
      <c r="B768" t="inlineStr">
        <is>
          <t>16/04/2009</t>
        </is>
      </c>
      <c r="C768">
        <f>SEERRO(MÍNIMOSES(B:B;A:A;A768;B:B;"&gt;"&amp;B768)-1;"")</f>
        <v/>
      </c>
      <c r="D768" t="inlineStr"/>
    </row>
    <row r="769">
      <c r="A769" t="inlineStr">
        <is>
          <t>501</t>
        </is>
      </c>
      <c r="B769" t="inlineStr">
        <is>
          <t>16/04/2009</t>
        </is>
      </c>
      <c r="C769">
        <f>SEERRO(MÍNIMOSES(B:B;A:A;A769;B:B;"&gt;"&amp;B769)-1;"")</f>
        <v/>
      </c>
      <c r="D769" t="inlineStr"/>
    </row>
    <row r="770">
      <c r="A770" t="inlineStr">
        <is>
          <t>502</t>
        </is>
      </c>
      <c r="B770" t="inlineStr">
        <is>
          <t>01/06/2009</t>
        </is>
      </c>
      <c r="C770">
        <f>SEERRO(MÍNIMOSES(B:B;A:A;A770;B:B;"&gt;"&amp;B770)-1;"")</f>
        <v/>
      </c>
      <c r="D770" t="inlineStr"/>
    </row>
    <row r="771">
      <c r="A771" t="inlineStr">
        <is>
          <t>503</t>
        </is>
      </c>
      <c r="B771" t="inlineStr">
        <is>
          <t>03/08/2009</t>
        </is>
      </c>
      <c r="C771">
        <f>SEERRO(MÍNIMOSES(B:B;A:A;A771;B:B;"&gt;"&amp;B771)-1;"")</f>
        <v/>
      </c>
      <c r="D771" t="inlineStr"/>
    </row>
    <row r="772">
      <c r="A772" t="inlineStr">
        <is>
          <t>504</t>
        </is>
      </c>
      <c r="B772" t="inlineStr">
        <is>
          <t>01/09/2009</t>
        </is>
      </c>
      <c r="C772">
        <f>SEERRO(MÍNIMOSES(B:B;A:A;A772;B:B;"&gt;"&amp;B772)-1;"")</f>
        <v/>
      </c>
      <c r="D772" t="inlineStr"/>
    </row>
    <row r="773">
      <c r="A773" t="inlineStr">
        <is>
          <t>505</t>
        </is>
      </c>
      <c r="B773" t="inlineStr">
        <is>
          <t>01/09/2009</t>
        </is>
      </c>
      <c r="C773">
        <f>SEERRO(MÍNIMOSES(B:B;A:A;A773;B:B;"&gt;"&amp;B773)-1;"")</f>
        <v/>
      </c>
      <c r="D773" t="inlineStr"/>
    </row>
    <row r="774">
      <c r="A774" t="inlineStr">
        <is>
          <t>506</t>
        </is>
      </c>
      <c r="B774" t="inlineStr">
        <is>
          <t>05/08/2013</t>
        </is>
      </c>
      <c r="C774">
        <f>SEERRO(MÍNIMOSES(B:B;A:A;A774;B:B;"&gt;"&amp;B774)-1;"")</f>
        <v/>
      </c>
      <c r="D774" t="inlineStr"/>
    </row>
    <row r="775">
      <c r="A775" t="inlineStr">
        <is>
          <t>507</t>
        </is>
      </c>
      <c r="B775" t="inlineStr">
        <is>
          <t>05/08/2013</t>
        </is>
      </c>
      <c r="C775">
        <f>SEERRO(MÍNIMOSES(B:B;A:A;A775;B:B;"&gt;"&amp;B775)-1;"")</f>
        <v/>
      </c>
      <c r="D775" t="inlineStr"/>
    </row>
    <row r="776">
      <c r="A776" t="inlineStr">
        <is>
          <t>508</t>
        </is>
      </c>
      <c r="B776" t="inlineStr">
        <is>
          <t>05/08/2013</t>
        </is>
      </c>
      <c r="C776">
        <f>SEERRO(MÍNIMOSES(B:B;A:A;A776;B:B;"&gt;"&amp;B776)-1;"")</f>
        <v/>
      </c>
      <c r="D776" t="inlineStr"/>
    </row>
    <row r="777">
      <c r="A777" t="inlineStr">
        <is>
          <t>509</t>
        </is>
      </c>
      <c r="B777" t="inlineStr">
        <is>
          <t>08/08/2013</t>
        </is>
      </c>
      <c r="C777">
        <f>SEERRO(MÍNIMOSES(B:B;A:A;A777;B:B;"&gt;"&amp;B777)-1;"")</f>
        <v/>
      </c>
      <c r="D777" t="inlineStr"/>
    </row>
    <row r="778">
      <c r="A778" t="inlineStr">
        <is>
          <t>510</t>
        </is>
      </c>
      <c r="B778" t="inlineStr">
        <is>
          <t>12/08/2013</t>
        </is>
      </c>
      <c r="C778">
        <f>SEERRO(MÍNIMOSES(B:B;A:A;A778;B:B;"&gt;"&amp;B778)-1;"")</f>
        <v/>
      </c>
      <c r="D778" t="inlineStr"/>
    </row>
    <row r="779">
      <c r="A779" t="inlineStr">
        <is>
          <t>511</t>
        </is>
      </c>
      <c r="B779" t="inlineStr">
        <is>
          <t>16/11/2015</t>
        </is>
      </c>
      <c r="C779">
        <f>SEERRO(MÍNIMOSES(B:B;A:A;A779;B:B;"&gt;"&amp;B779)-1;"")</f>
        <v/>
      </c>
      <c r="D779" t="inlineStr"/>
    </row>
    <row r="780">
      <c r="A780" t="inlineStr">
        <is>
          <t>512</t>
        </is>
      </c>
      <c r="B780" t="inlineStr">
        <is>
          <t>12/04/2016</t>
        </is>
      </c>
      <c r="C780">
        <f>SEERRO(MÍNIMOSES(B:B;A:A;A780;B:B;"&gt;"&amp;B780)-1;"")</f>
        <v/>
      </c>
      <c r="D780" t="inlineStr"/>
    </row>
    <row r="781">
      <c r="A781" t="inlineStr">
        <is>
          <t>513</t>
        </is>
      </c>
      <c r="B781" t="inlineStr">
        <is>
          <t>02/06/2016</t>
        </is>
      </c>
      <c r="C781">
        <f>SEERRO(MÍNIMOSES(B:B;A:A;A781;B:B;"&gt;"&amp;B781)-1;"")</f>
        <v/>
      </c>
      <c r="D781" t="inlineStr"/>
    </row>
    <row r="782">
      <c r="A782" t="inlineStr">
        <is>
          <t>514</t>
        </is>
      </c>
      <c r="B782" t="inlineStr">
        <is>
          <t>02/06/2016</t>
        </is>
      </c>
      <c r="C782">
        <f>SEERRO(MÍNIMOSES(B:B;A:A;A782;B:B;"&gt;"&amp;B782)-1;"")</f>
        <v/>
      </c>
      <c r="D782" t="inlineStr"/>
    </row>
    <row r="783">
      <c r="A783" t="inlineStr">
        <is>
          <t>515</t>
        </is>
      </c>
      <c r="B783" t="inlineStr">
        <is>
          <t>18/07/2016</t>
        </is>
      </c>
      <c r="C783">
        <f>SEERRO(MÍNIMOSES(B:B;A:A;A783;B:B;"&gt;"&amp;B783)-1;"")</f>
        <v/>
      </c>
      <c r="D783" t="inlineStr"/>
    </row>
    <row r="784">
      <c r="A784" t="inlineStr">
        <is>
          <t>517</t>
        </is>
      </c>
      <c r="B784" t="inlineStr">
        <is>
          <t>02/05/2016</t>
        </is>
      </c>
      <c r="C784">
        <f>SEERRO(MÍNIMOSES(B:B;A:A;A784;B:B;"&gt;"&amp;B784)-1;"")</f>
        <v/>
      </c>
      <c r="D784" t="inlineStr"/>
    </row>
    <row r="785">
      <c r="A785" t="inlineStr">
        <is>
          <t>518</t>
        </is>
      </c>
      <c r="B785" t="inlineStr">
        <is>
          <t>02/05/2016</t>
        </is>
      </c>
      <c r="C785">
        <f>SEERRO(MÍNIMOSES(B:B;A:A;A785;B:B;"&gt;"&amp;B785)-1;"")</f>
        <v/>
      </c>
      <c r="D785" t="inlineStr"/>
    </row>
    <row r="786">
      <c r="A786" t="inlineStr">
        <is>
          <t>519</t>
        </is>
      </c>
      <c r="B786" t="inlineStr">
        <is>
          <t>02/05/2016</t>
        </is>
      </c>
      <c r="C786">
        <f>SEERRO(MÍNIMOSES(B:B;A:A;A786;B:B;"&gt;"&amp;B786)-1;"")</f>
        <v/>
      </c>
      <c r="D786" t="inlineStr"/>
    </row>
    <row r="787">
      <c r="A787" t="inlineStr">
        <is>
          <t>520</t>
        </is>
      </c>
      <c r="B787" t="inlineStr">
        <is>
          <t>02/05/2016</t>
        </is>
      </c>
      <c r="C787">
        <f>SEERRO(MÍNIMOSES(B:B;A:A;A787;B:B;"&gt;"&amp;B787)-1;"")</f>
        <v/>
      </c>
      <c r="D787" t="inlineStr"/>
    </row>
    <row r="788">
      <c r="A788" t="inlineStr">
        <is>
          <t>521</t>
        </is>
      </c>
      <c r="B788" t="inlineStr">
        <is>
          <t>13/08/2015</t>
        </is>
      </c>
      <c r="C788">
        <f>SEERRO(MÍNIMOSES(B:B;A:A;A788;B:B;"&gt;"&amp;B788)-1;"")</f>
        <v/>
      </c>
      <c r="D788" t="inlineStr"/>
    </row>
    <row r="789">
      <c r="A789" t="inlineStr">
        <is>
          <t>523</t>
        </is>
      </c>
      <c r="B789" t="inlineStr">
        <is>
          <t>01/11/2005</t>
        </is>
      </c>
      <c r="C789">
        <f>SEERRO(MÍNIMOSES(B:B;A:A;A789;B:B;"&gt;"&amp;B789)-1;"")</f>
        <v/>
      </c>
      <c r="D789" t="inlineStr"/>
    </row>
    <row r="790">
      <c r="A790" t="inlineStr">
        <is>
          <t>524</t>
        </is>
      </c>
      <c r="B790" t="inlineStr">
        <is>
          <t>02/10/2006</t>
        </is>
      </c>
      <c r="C790">
        <f>SEERRO(MÍNIMOSES(B:B;A:A;A790;B:B;"&gt;"&amp;B790)-1;"")</f>
        <v/>
      </c>
      <c r="D790" t="inlineStr"/>
    </row>
    <row r="791">
      <c r="A791" t="inlineStr">
        <is>
          <t>525</t>
        </is>
      </c>
      <c r="B791" t="inlineStr">
        <is>
          <t>01/11/2006</t>
        </is>
      </c>
      <c r="C791">
        <f>SEERRO(MÍNIMOSES(B:B;A:A;A791;B:B;"&gt;"&amp;B791)-1;"")</f>
        <v/>
      </c>
      <c r="D791" t="inlineStr"/>
    </row>
    <row r="792">
      <c r="A792" t="inlineStr">
        <is>
          <t>526</t>
        </is>
      </c>
      <c r="B792" t="inlineStr">
        <is>
          <t>02/07/2007</t>
        </is>
      </c>
      <c r="C792">
        <f>SEERRO(MÍNIMOSES(B:B;A:A;A792;B:B;"&gt;"&amp;B792)-1;"")</f>
        <v/>
      </c>
      <c r="D792" t="inlineStr"/>
    </row>
    <row r="793">
      <c r="A793" t="inlineStr">
        <is>
          <t>528</t>
        </is>
      </c>
      <c r="B793" t="inlineStr">
        <is>
          <t>09/08/2007</t>
        </is>
      </c>
      <c r="C793">
        <f>SEERRO(MÍNIMOSES(B:B;A:A;A793;B:B;"&gt;"&amp;B793)-1;"")</f>
        <v/>
      </c>
      <c r="D793" t="inlineStr"/>
    </row>
    <row r="794">
      <c r="A794" t="inlineStr">
        <is>
          <t>529</t>
        </is>
      </c>
      <c r="B794" t="inlineStr">
        <is>
          <t>20/08/2007</t>
        </is>
      </c>
      <c r="C794">
        <f>SEERRO(MÍNIMOSES(B:B;A:A;A794;B:B;"&gt;"&amp;B794)-1;"")</f>
        <v/>
      </c>
      <c r="D794" t="inlineStr"/>
    </row>
    <row r="795">
      <c r="A795" t="inlineStr">
        <is>
          <t>530</t>
        </is>
      </c>
      <c r="B795" t="inlineStr">
        <is>
          <t>01/02/2008</t>
        </is>
      </c>
      <c r="C795">
        <f>SEERRO(MÍNIMOSES(B:B;A:A;A795;B:B;"&gt;"&amp;B795)-1;"")</f>
        <v/>
      </c>
      <c r="D795" t="inlineStr"/>
    </row>
    <row r="796">
      <c r="A796" t="inlineStr">
        <is>
          <t>532</t>
        </is>
      </c>
      <c r="B796" t="inlineStr">
        <is>
          <t>17/10/2014</t>
        </is>
      </c>
      <c r="C796">
        <f>SEERRO(MÍNIMOSES(B:B;A:A;A796;B:B;"&gt;"&amp;B796)-1;"")</f>
        <v/>
      </c>
      <c r="D796" t="inlineStr"/>
    </row>
    <row r="797">
      <c r="A797" t="inlineStr">
        <is>
          <t>533</t>
        </is>
      </c>
      <c r="B797" t="inlineStr">
        <is>
          <t>08/09/2016</t>
        </is>
      </c>
      <c r="C797">
        <f>SEERRO(MÍNIMOSES(B:B;A:A;A797;B:B;"&gt;"&amp;B797)-1;"")</f>
        <v/>
      </c>
      <c r="D797" t="inlineStr"/>
    </row>
    <row r="798">
      <c r="A798" t="inlineStr">
        <is>
          <t>534</t>
        </is>
      </c>
      <c r="B798" t="inlineStr">
        <is>
          <t>14/09/2016</t>
        </is>
      </c>
      <c r="C798">
        <f>SEERRO(MÍNIMOSES(B:B;A:A;A798;B:B;"&gt;"&amp;B798)-1;"")</f>
        <v/>
      </c>
      <c r="D798" t="inlineStr"/>
    </row>
    <row r="799">
      <c r="A799" t="inlineStr">
        <is>
          <t>535</t>
        </is>
      </c>
      <c r="B799" t="inlineStr">
        <is>
          <t>14/09/2016</t>
        </is>
      </c>
      <c r="C799">
        <f>SEERRO(MÍNIMOSES(B:B;A:A;A799;B:B;"&gt;"&amp;B799)-1;"")</f>
        <v/>
      </c>
      <c r="D799" t="inlineStr"/>
    </row>
    <row r="800">
      <c r="A800" t="inlineStr">
        <is>
          <t>536</t>
        </is>
      </c>
      <c r="B800" t="inlineStr">
        <is>
          <t>15/09/2016</t>
        </is>
      </c>
      <c r="C800">
        <f>SEERRO(MÍNIMOSES(B:B;A:A;A800;B:B;"&gt;"&amp;B800)-1;"")</f>
        <v/>
      </c>
      <c r="D800" t="inlineStr"/>
    </row>
    <row r="801">
      <c r="A801" t="inlineStr">
        <is>
          <t>539</t>
        </is>
      </c>
      <c r="B801" t="inlineStr">
        <is>
          <t>03/10/2016</t>
        </is>
      </c>
      <c r="C801">
        <f>SEERRO(MÍNIMOSES(B:B;A:A;A801;B:B;"&gt;"&amp;B801)-1;"")</f>
        <v/>
      </c>
      <c r="D801" t="inlineStr"/>
    </row>
    <row r="802">
      <c r="A802" t="inlineStr">
        <is>
          <t>540</t>
        </is>
      </c>
      <c r="B802" t="inlineStr">
        <is>
          <t>03/10/2016</t>
        </is>
      </c>
      <c r="C802">
        <f>SEERRO(MÍNIMOSES(B:B;A:A;A802;B:B;"&gt;"&amp;B802)-1;"")</f>
        <v/>
      </c>
      <c r="D802" t="inlineStr"/>
    </row>
    <row r="803">
      <c r="A803" t="inlineStr">
        <is>
          <t>541</t>
        </is>
      </c>
      <c r="B803" t="inlineStr">
        <is>
          <t>04/10/2016</t>
        </is>
      </c>
      <c r="C803">
        <f>SEERRO(MÍNIMOSES(B:B;A:A;A803;B:B;"&gt;"&amp;B803)-1;"")</f>
        <v/>
      </c>
      <c r="D803" t="inlineStr"/>
    </row>
    <row r="804">
      <c r="A804" t="inlineStr">
        <is>
          <t>542</t>
        </is>
      </c>
      <c r="B804" t="inlineStr">
        <is>
          <t>20/01/2014</t>
        </is>
      </c>
      <c r="C804">
        <f>SEERRO(MÍNIMOSES(B:B;A:A;A804;B:B;"&gt;"&amp;B804)-1;"")</f>
        <v/>
      </c>
      <c r="D804" t="inlineStr"/>
    </row>
    <row r="805">
      <c r="A805" t="inlineStr">
        <is>
          <t>543</t>
        </is>
      </c>
      <c r="B805" t="inlineStr">
        <is>
          <t>20/10/2008</t>
        </is>
      </c>
      <c r="C805">
        <f>SEERRO(MÍNIMOSES(B:B;A:A;A805;B:B;"&gt;"&amp;B805)-1;"")</f>
        <v/>
      </c>
      <c r="D805" t="inlineStr"/>
    </row>
    <row r="806">
      <c r="A806" t="inlineStr">
        <is>
          <t>544</t>
        </is>
      </c>
      <c r="B806" t="inlineStr">
        <is>
          <t>05/05/2009</t>
        </is>
      </c>
      <c r="C806">
        <f>SEERRO(MÍNIMOSES(B:B;A:A;A806;B:B;"&gt;"&amp;B806)-1;"")</f>
        <v/>
      </c>
      <c r="D806" t="inlineStr"/>
    </row>
    <row r="807">
      <c r="A807" t="inlineStr">
        <is>
          <t>545</t>
        </is>
      </c>
      <c r="B807" t="inlineStr">
        <is>
          <t>02/05/2001</t>
        </is>
      </c>
      <c r="C807">
        <f>SEERRO(MÍNIMOSES(B:B;A:A;A807;B:B;"&gt;"&amp;B807)-1;"")</f>
        <v/>
      </c>
      <c r="D807" t="inlineStr"/>
    </row>
    <row r="808">
      <c r="A808" t="inlineStr">
        <is>
          <t>546</t>
        </is>
      </c>
      <c r="B808" t="inlineStr">
        <is>
          <t>02/05/2003</t>
        </is>
      </c>
      <c r="C808">
        <f>SEERRO(MÍNIMOSES(B:B;A:A;A808;B:B;"&gt;"&amp;B808)-1;"")</f>
        <v/>
      </c>
      <c r="D808" t="inlineStr"/>
    </row>
    <row r="809">
      <c r="A809" t="inlineStr">
        <is>
          <t>547</t>
        </is>
      </c>
      <c r="B809" t="inlineStr">
        <is>
          <t>02/01/2004</t>
        </is>
      </c>
      <c r="C809">
        <f>SEERRO(MÍNIMOSES(B:B;A:A;A809;B:B;"&gt;"&amp;B809)-1;"")</f>
        <v/>
      </c>
      <c r="D809" t="inlineStr"/>
    </row>
    <row r="810">
      <c r="A810" t="inlineStr">
        <is>
          <t>548</t>
        </is>
      </c>
      <c r="B810" t="inlineStr">
        <is>
          <t>01/11/2004</t>
        </is>
      </c>
      <c r="C810">
        <f>SEERRO(MÍNIMOSES(B:B;A:A;A810;B:B;"&gt;"&amp;B810)-1;"")</f>
        <v/>
      </c>
      <c r="D810" t="inlineStr"/>
    </row>
    <row r="811">
      <c r="A811" t="inlineStr">
        <is>
          <t>549</t>
        </is>
      </c>
      <c r="B811" t="inlineStr">
        <is>
          <t>16/11/2004</t>
        </is>
      </c>
      <c r="C811">
        <f>SEERRO(MÍNIMOSES(B:B;A:A;A811;B:B;"&gt;"&amp;B811)-1;"")</f>
        <v/>
      </c>
      <c r="D811" t="inlineStr"/>
    </row>
    <row r="812">
      <c r="A812" t="inlineStr">
        <is>
          <t>550</t>
        </is>
      </c>
      <c r="B812" t="inlineStr">
        <is>
          <t>02/05/2005</t>
        </is>
      </c>
      <c r="C812">
        <f>SEERRO(MÍNIMOSES(B:B;A:A;A812;B:B;"&gt;"&amp;B812)-1;"")</f>
        <v/>
      </c>
      <c r="D812" t="inlineStr"/>
    </row>
    <row r="813">
      <c r="A813" t="inlineStr">
        <is>
          <t>551</t>
        </is>
      </c>
      <c r="B813" t="inlineStr">
        <is>
          <t>09/05/2005</t>
        </is>
      </c>
      <c r="C813">
        <f>SEERRO(MÍNIMOSES(B:B;A:A;A813;B:B;"&gt;"&amp;B813)-1;"")</f>
        <v/>
      </c>
      <c r="D813" t="inlineStr"/>
    </row>
    <row r="814">
      <c r="A814" t="inlineStr">
        <is>
          <t>552</t>
        </is>
      </c>
      <c r="B814" t="inlineStr">
        <is>
          <t>01/09/2005</t>
        </is>
      </c>
      <c r="C814">
        <f>SEERRO(MÍNIMOSES(B:B;A:A;A814;B:B;"&gt;"&amp;B814)-1;"")</f>
        <v/>
      </c>
      <c r="D814" t="inlineStr"/>
    </row>
    <row r="815">
      <c r="A815" t="inlineStr">
        <is>
          <t>553</t>
        </is>
      </c>
      <c r="B815" t="inlineStr">
        <is>
          <t>01/11/2005</t>
        </is>
      </c>
      <c r="C815">
        <f>SEERRO(MÍNIMOSES(B:B;A:A;A815;B:B;"&gt;"&amp;B815)-1;"")</f>
        <v/>
      </c>
      <c r="D815" t="inlineStr"/>
    </row>
    <row r="816">
      <c r="A816" t="inlineStr">
        <is>
          <t>554</t>
        </is>
      </c>
      <c r="B816" t="inlineStr">
        <is>
          <t>09/01/2006</t>
        </is>
      </c>
      <c r="C816">
        <f>SEERRO(MÍNIMOSES(B:B;A:A;A816;B:B;"&gt;"&amp;B816)-1;"")</f>
        <v/>
      </c>
      <c r="D816" t="inlineStr"/>
    </row>
    <row r="817">
      <c r="A817" t="inlineStr">
        <is>
          <t>555</t>
        </is>
      </c>
      <c r="B817" t="inlineStr">
        <is>
          <t>10/07/2006</t>
        </is>
      </c>
      <c r="C817">
        <f>SEERRO(MÍNIMOSES(B:B;A:A;A817;B:B;"&gt;"&amp;B817)-1;"")</f>
        <v/>
      </c>
      <c r="D817" t="inlineStr"/>
    </row>
    <row r="818">
      <c r="A818" t="inlineStr">
        <is>
          <t>556</t>
        </is>
      </c>
      <c r="B818" t="inlineStr">
        <is>
          <t>02/07/2007</t>
        </is>
      </c>
      <c r="C818">
        <f>SEERRO(MÍNIMOSES(B:B;A:A;A818;B:B;"&gt;"&amp;B818)-1;"")</f>
        <v/>
      </c>
      <c r="D818" t="inlineStr"/>
    </row>
    <row r="819">
      <c r="A819" t="inlineStr">
        <is>
          <t>557</t>
        </is>
      </c>
      <c r="B819" t="inlineStr">
        <is>
          <t>02/07/2007</t>
        </is>
      </c>
      <c r="C819">
        <f>SEERRO(MÍNIMOSES(B:B;A:A;A819;B:B;"&gt;"&amp;B819)-1;"")</f>
        <v/>
      </c>
      <c r="D819" t="inlineStr"/>
    </row>
    <row r="820">
      <c r="A820" t="inlineStr">
        <is>
          <t>558</t>
        </is>
      </c>
      <c r="B820" t="inlineStr">
        <is>
          <t>06/08/2007</t>
        </is>
      </c>
      <c r="C820">
        <f>SEERRO(MÍNIMOSES(B:B;A:A;A820;B:B;"&gt;"&amp;B820)-1;"")</f>
        <v/>
      </c>
      <c r="D820" t="inlineStr"/>
    </row>
    <row r="821">
      <c r="A821" t="inlineStr">
        <is>
          <t>559</t>
        </is>
      </c>
      <c r="B821" t="inlineStr">
        <is>
          <t>09/08/2007</t>
        </is>
      </c>
      <c r="C821">
        <f>SEERRO(MÍNIMOSES(B:B;A:A;A821;B:B;"&gt;"&amp;B821)-1;"")</f>
        <v/>
      </c>
      <c r="D821" t="inlineStr"/>
    </row>
    <row r="822">
      <c r="A822" t="inlineStr">
        <is>
          <t>560</t>
        </is>
      </c>
      <c r="B822" t="inlineStr">
        <is>
          <t>09/08/2007</t>
        </is>
      </c>
      <c r="C822">
        <f>SEERRO(MÍNIMOSES(B:B;A:A;A822;B:B;"&gt;"&amp;B822)-1;"")</f>
        <v/>
      </c>
      <c r="D822" t="inlineStr"/>
    </row>
    <row r="823">
      <c r="A823" t="inlineStr">
        <is>
          <t>561</t>
        </is>
      </c>
      <c r="B823" t="inlineStr">
        <is>
          <t>09/08/2007</t>
        </is>
      </c>
      <c r="C823">
        <f>SEERRO(MÍNIMOSES(B:B;A:A;A823;B:B;"&gt;"&amp;B823)-1;"")</f>
        <v/>
      </c>
      <c r="D823" t="inlineStr"/>
    </row>
    <row r="824">
      <c r="A824" t="inlineStr">
        <is>
          <t>562</t>
        </is>
      </c>
      <c r="B824" t="inlineStr">
        <is>
          <t>15/08/2007</t>
        </is>
      </c>
      <c r="C824">
        <f>SEERRO(MÍNIMOSES(B:B;A:A;A824;B:B;"&gt;"&amp;B824)-1;"")</f>
        <v/>
      </c>
      <c r="D824" t="inlineStr"/>
    </row>
    <row r="825">
      <c r="A825" t="inlineStr">
        <is>
          <t>563</t>
        </is>
      </c>
      <c r="B825" t="inlineStr">
        <is>
          <t>13/08/2007</t>
        </is>
      </c>
      <c r="C825">
        <f>SEERRO(MÍNIMOSES(B:B;A:A;A825;B:B;"&gt;"&amp;B825)-1;"")</f>
        <v/>
      </c>
      <c r="D825" t="inlineStr"/>
    </row>
    <row r="826">
      <c r="A826" t="inlineStr">
        <is>
          <t>564</t>
        </is>
      </c>
      <c r="B826" t="inlineStr">
        <is>
          <t>13/08/2007</t>
        </is>
      </c>
      <c r="C826">
        <f>SEERRO(MÍNIMOSES(B:B;A:A;A826;B:B;"&gt;"&amp;B826)-1;"")</f>
        <v/>
      </c>
      <c r="D826" t="inlineStr"/>
    </row>
    <row r="827">
      <c r="A827" t="inlineStr">
        <is>
          <t>565</t>
        </is>
      </c>
      <c r="B827" t="inlineStr">
        <is>
          <t>13/08/2007</t>
        </is>
      </c>
      <c r="C827">
        <f>SEERRO(MÍNIMOSES(B:B;A:A;A827;B:B;"&gt;"&amp;B827)-1;"")</f>
        <v/>
      </c>
      <c r="D827" t="inlineStr"/>
    </row>
    <row r="828">
      <c r="A828" t="inlineStr">
        <is>
          <t>566</t>
        </is>
      </c>
      <c r="B828" t="inlineStr">
        <is>
          <t>20/08/2007</t>
        </is>
      </c>
      <c r="C828">
        <f>SEERRO(MÍNIMOSES(B:B;A:A;A828;B:B;"&gt;"&amp;B828)-1;"")</f>
        <v/>
      </c>
      <c r="D828" t="inlineStr"/>
    </row>
    <row r="829">
      <c r="A829" t="inlineStr">
        <is>
          <t>567</t>
        </is>
      </c>
      <c r="B829" t="inlineStr">
        <is>
          <t>20/08/2007</t>
        </is>
      </c>
      <c r="C829">
        <f>SEERRO(MÍNIMOSES(B:B;A:A;A829;B:B;"&gt;"&amp;B829)-1;"")</f>
        <v/>
      </c>
      <c r="D829" t="inlineStr"/>
    </row>
    <row r="830">
      <c r="A830" t="inlineStr">
        <is>
          <t>568</t>
        </is>
      </c>
      <c r="B830" t="inlineStr">
        <is>
          <t>20/08/2007</t>
        </is>
      </c>
      <c r="C830">
        <f>SEERRO(MÍNIMOSES(B:B;A:A;A830;B:B;"&gt;"&amp;B830)-1;"")</f>
        <v/>
      </c>
      <c r="D830" t="inlineStr"/>
    </row>
    <row r="831">
      <c r="A831" t="inlineStr">
        <is>
          <t>569</t>
        </is>
      </c>
      <c r="B831" t="inlineStr">
        <is>
          <t>03/09/2007</t>
        </is>
      </c>
      <c r="C831">
        <f>SEERRO(MÍNIMOSES(B:B;A:A;A831;B:B;"&gt;"&amp;B831)-1;"")</f>
        <v/>
      </c>
      <c r="D831" t="inlineStr"/>
    </row>
    <row r="832">
      <c r="A832" t="inlineStr">
        <is>
          <t>570</t>
        </is>
      </c>
      <c r="B832" t="inlineStr">
        <is>
          <t>10/09/2007</t>
        </is>
      </c>
      <c r="C832">
        <f>SEERRO(MÍNIMOSES(B:B;A:A;A832;B:B;"&gt;"&amp;B832)-1;"")</f>
        <v/>
      </c>
      <c r="D832" t="inlineStr"/>
    </row>
    <row r="833">
      <c r="A833" t="inlineStr">
        <is>
          <t>571</t>
        </is>
      </c>
      <c r="B833" t="inlineStr">
        <is>
          <t>17/09/2007</t>
        </is>
      </c>
      <c r="C833">
        <f>SEERRO(MÍNIMOSES(B:B;A:A;A833;B:B;"&gt;"&amp;B833)-1;"")</f>
        <v/>
      </c>
      <c r="D833" t="inlineStr"/>
    </row>
    <row r="834">
      <c r="A834" t="inlineStr">
        <is>
          <t>572</t>
        </is>
      </c>
      <c r="B834" t="inlineStr">
        <is>
          <t>15/10/2007</t>
        </is>
      </c>
      <c r="C834">
        <f>SEERRO(MÍNIMOSES(B:B;A:A;A834;B:B;"&gt;"&amp;B834)-1;"")</f>
        <v/>
      </c>
      <c r="D834" t="inlineStr"/>
    </row>
    <row r="835">
      <c r="A835" t="inlineStr">
        <is>
          <t>573</t>
        </is>
      </c>
      <c r="B835" t="inlineStr">
        <is>
          <t>05/05/2008</t>
        </is>
      </c>
      <c r="C835">
        <f>SEERRO(MÍNIMOSES(B:B;A:A;A835;B:B;"&gt;"&amp;B835)-1;"")</f>
        <v/>
      </c>
      <c r="D835" t="inlineStr"/>
    </row>
    <row r="836">
      <c r="A836" t="inlineStr">
        <is>
          <t>574</t>
        </is>
      </c>
      <c r="B836" t="inlineStr">
        <is>
          <t>10/10/2016</t>
        </is>
      </c>
      <c r="C836">
        <f>SEERRO(MÍNIMOSES(B:B;A:A;A836;B:B;"&gt;"&amp;B836)-1;"")</f>
        <v/>
      </c>
      <c r="D836" t="inlineStr"/>
    </row>
    <row r="837">
      <c r="A837" t="inlineStr">
        <is>
          <t>575</t>
        </is>
      </c>
      <c r="B837" t="inlineStr">
        <is>
          <t>17/10/2016</t>
        </is>
      </c>
      <c r="C837">
        <f>SEERRO(MÍNIMOSES(B:B;A:A;A837;B:B;"&gt;"&amp;B837)-1;"")</f>
        <v/>
      </c>
      <c r="D837" t="inlineStr"/>
    </row>
    <row r="838">
      <c r="A838" t="inlineStr">
        <is>
          <t>576</t>
        </is>
      </c>
      <c r="B838" t="inlineStr">
        <is>
          <t>10/12/2014</t>
        </is>
      </c>
      <c r="C838">
        <f>SEERRO(MÍNIMOSES(B:B;A:A;A838;B:B;"&gt;"&amp;B838)-1;"")</f>
        <v/>
      </c>
      <c r="D838" t="inlineStr"/>
    </row>
    <row r="839">
      <c r="A839" t="inlineStr">
        <is>
          <t>577</t>
        </is>
      </c>
      <c r="B839" t="inlineStr">
        <is>
          <t>09/11/2016</t>
        </is>
      </c>
      <c r="C839">
        <f>SEERRO(MÍNIMOSES(B:B;A:A;A839;B:B;"&gt;"&amp;B839)-1;"")</f>
        <v/>
      </c>
      <c r="D839" t="inlineStr"/>
    </row>
    <row r="840">
      <c r="A840" t="inlineStr">
        <is>
          <t>578</t>
        </is>
      </c>
      <c r="B840" t="inlineStr">
        <is>
          <t>09/11/2016</t>
        </is>
      </c>
      <c r="C840">
        <f>SEERRO(MÍNIMOSES(B:B;A:A;A840;B:B;"&gt;"&amp;B840)-1;"")</f>
        <v/>
      </c>
      <c r="D840" t="inlineStr"/>
    </row>
    <row r="841">
      <c r="A841" t="inlineStr">
        <is>
          <t>579</t>
        </is>
      </c>
      <c r="B841" t="inlineStr">
        <is>
          <t>21/11/2016</t>
        </is>
      </c>
      <c r="C841">
        <f>SEERRO(MÍNIMOSES(B:B;A:A;A841;B:B;"&gt;"&amp;B841)-1;"")</f>
        <v/>
      </c>
      <c r="D841" t="inlineStr"/>
    </row>
    <row r="842">
      <c r="A842" t="inlineStr">
        <is>
          <t>580</t>
        </is>
      </c>
      <c r="B842" t="inlineStr">
        <is>
          <t>18/11/2014</t>
        </is>
      </c>
      <c r="C842">
        <f>SEERRO(MÍNIMOSES(B:B;A:A;A842;B:B;"&gt;"&amp;B842)-1;"")</f>
        <v/>
      </c>
      <c r="D842" t="inlineStr"/>
    </row>
    <row r="843">
      <c r="A843" t="inlineStr">
        <is>
          <t>581</t>
        </is>
      </c>
      <c r="B843" t="inlineStr">
        <is>
          <t>07/02/2017</t>
        </is>
      </c>
      <c r="C843">
        <f>SEERRO(MÍNIMOSES(B:B;A:A;A843;B:B;"&gt;"&amp;B843)-1;"")</f>
        <v/>
      </c>
      <c r="D843" t="inlineStr"/>
    </row>
    <row r="844">
      <c r="A844" t="inlineStr">
        <is>
          <t>582</t>
        </is>
      </c>
      <c r="B844" t="inlineStr">
        <is>
          <t>13/02/2017</t>
        </is>
      </c>
      <c r="C844">
        <f>SEERRO(MÍNIMOSES(B:B;A:A;A844;B:B;"&gt;"&amp;B844)-1;"")</f>
        <v/>
      </c>
      <c r="D844" t="inlineStr"/>
    </row>
    <row r="845">
      <c r="A845" t="inlineStr">
        <is>
          <t>583</t>
        </is>
      </c>
      <c r="B845" t="inlineStr">
        <is>
          <t>09/03/2017</t>
        </is>
      </c>
      <c r="C845">
        <f>SEERRO(MÍNIMOSES(B:B;A:A;A845;B:B;"&gt;"&amp;B845)-1;"")</f>
        <v/>
      </c>
      <c r="D845" t="inlineStr"/>
    </row>
    <row r="846">
      <c r="A846" t="inlineStr">
        <is>
          <t>584</t>
        </is>
      </c>
      <c r="B846" t="inlineStr">
        <is>
          <t>16/03/2017</t>
        </is>
      </c>
      <c r="C846">
        <f>SEERRO(MÍNIMOSES(B:B;A:A;A846;B:B;"&gt;"&amp;B846)-1;"")</f>
        <v/>
      </c>
      <c r="D846" t="inlineStr"/>
    </row>
    <row r="847">
      <c r="A847" t="inlineStr">
        <is>
          <t>585</t>
        </is>
      </c>
      <c r="B847" t="inlineStr">
        <is>
          <t>06/04/2017</t>
        </is>
      </c>
      <c r="C847">
        <f>SEERRO(MÍNIMOSES(B:B;A:A;A847;B:B;"&gt;"&amp;B847)-1;"")</f>
        <v/>
      </c>
      <c r="D847" t="inlineStr"/>
    </row>
    <row r="848">
      <c r="A848" t="inlineStr">
        <is>
          <t>586</t>
        </is>
      </c>
      <c r="B848" t="inlineStr">
        <is>
          <t>06/04/2017</t>
        </is>
      </c>
      <c r="C848">
        <f>SEERRO(MÍNIMOSES(B:B;A:A;A848;B:B;"&gt;"&amp;B848)-1;"")</f>
        <v/>
      </c>
      <c r="D848" t="inlineStr"/>
    </row>
    <row r="849">
      <c r="A849" t="inlineStr">
        <is>
          <t>587</t>
        </is>
      </c>
      <c r="B849" t="inlineStr">
        <is>
          <t>06/04/2017</t>
        </is>
      </c>
      <c r="C849">
        <f>SEERRO(MÍNIMOSES(B:B;A:A;A849;B:B;"&gt;"&amp;B849)-1;"")</f>
        <v/>
      </c>
      <c r="D849" t="inlineStr"/>
    </row>
    <row r="850">
      <c r="A850" t="inlineStr">
        <is>
          <t>588</t>
        </is>
      </c>
      <c r="B850" t="inlineStr">
        <is>
          <t>06/04/2017</t>
        </is>
      </c>
      <c r="C850">
        <f>SEERRO(MÍNIMOSES(B:B;A:A;A850;B:B;"&gt;"&amp;B850)-1;"")</f>
        <v/>
      </c>
      <c r="D850" t="inlineStr"/>
    </row>
    <row r="851">
      <c r="A851" t="inlineStr">
        <is>
          <t>589</t>
        </is>
      </c>
      <c r="B851" t="inlineStr">
        <is>
          <t>02/05/2017</t>
        </is>
      </c>
      <c r="C851">
        <f>SEERRO(MÍNIMOSES(B:B;A:A;A851;B:B;"&gt;"&amp;B851)-1;"")</f>
        <v/>
      </c>
      <c r="D851" t="inlineStr"/>
    </row>
    <row r="852">
      <c r="A852" t="inlineStr">
        <is>
          <t>590</t>
        </is>
      </c>
      <c r="B852" t="inlineStr">
        <is>
          <t>02/05/2017</t>
        </is>
      </c>
      <c r="C852">
        <f>SEERRO(MÍNIMOSES(B:B;A:A;A852;B:B;"&gt;"&amp;B852)-1;"")</f>
        <v/>
      </c>
      <c r="D852" t="inlineStr"/>
    </row>
    <row r="853">
      <c r="A853" t="inlineStr">
        <is>
          <t>591</t>
        </is>
      </c>
      <c r="B853" t="inlineStr">
        <is>
          <t>08/05/2017</t>
        </is>
      </c>
      <c r="C853">
        <f>SEERRO(MÍNIMOSES(B:B;A:A;A853;B:B;"&gt;"&amp;B853)-1;"")</f>
        <v/>
      </c>
      <c r="D853" t="inlineStr"/>
    </row>
    <row r="854">
      <c r="A854" t="inlineStr">
        <is>
          <t>592</t>
        </is>
      </c>
      <c r="B854" t="inlineStr">
        <is>
          <t>08/05/2017</t>
        </is>
      </c>
      <c r="C854">
        <f>SEERRO(MÍNIMOSES(B:B;A:A;A854;B:B;"&gt;"&amp;B854)-1;"")</f>
        <v/>
      </c>
      <c r="D854" t="inlineStr"/>
    </row>
    <row r="855">
      <c r="A855" t="inlineStr">
        <is>
          <t>593</t>
        </is>
      </c>
      <c r="B855" t="inlineStr">
        <is>
          <t>10/05/2017</t>
        </is>
      </c>
      <c r="C855">
        <f>SEERRO(MÍNIMOSES(B:B;A:A;A855;B:B;"&gt;"&amp;B855)-1;"")</f>
        <v/>
      </c>
      <c r="D855" t="inlineStr"/>
    </row>
    <row r="856">
      <c r="A856" t="inlineStr">
        <is>
          <t>594</t>
        </is>
      </c>
      <c r="B856" t="inlineStr">
        <is>
          <t>10/05/2017</t>
        </is>
      </c>
      <c r="C856">
        <f>SEERRO(MÍNIMOSES(B:B;A:A;A856;B:B;"&gt;"&amp;B856)-1;"")</f>
        <v/>
      </c>
      <c r="D856" t="inlineStr"/>
    </row>
    <row r="857">
      <c r="A857" t="inlineStr">
        <is>
          <t>595</t>
        </is>
      </c>
      <c r="B857" t="inlineStr">
        <is>
          <t>10/05/2017</t>
        </is>
      </c>
      <c r="C857">
        <f>SEERRO(MÍNIMOSES(B:B;A:A;A857;B:B;"&gt;"&amp;B857)-1;"")</f>
        <v/>
      </c>
      <c r="D857" t="inlineStr"/>
    </row>
    <row r="858">
      <c r="A858" t="inlineStr">
        <is>
          <t>596</t>
        </is>
      </c>
      <c r="B858" t="inlineStr">
        <is>
          <t>10/05/2017</t>
        </is>
      </c>
      <c r="C858">
        <f>SEERRO(MÍNIMOSES(B:B;A:A;A858;B:B;"&gt;"&amp;B858)-1;"")</f>
        <v/>
      </c>
      <c r="D858" t="inlineStr"/>
    </row>
    <row r="859">
      <c r="A859" t="inlineStr">
        <is>
          <t>597</t>
        </is>
      </c>
      <c r="B859" t="inlineStr">
        <is>
          <t>10/05/2017</t>
        </is>
      </c>
      <c r="C859">
        <f>SEERRO(MÍNIMOSES(B:B;A:A;A859;B:B;"&gt;"&amp;B859)-1;"")</f>
        <v/>
      </c>
      <c r="D859" t="inlineStr"/>
    </row>
    <row r="860">
      <c r="A860" t="inlineStr">
        <is>
          <t>598</t>
        </is>
      </c>
      <c r="B860" t="inlineStr">
        <is>
          <t>10/05/2017</t>
        </is>
      </c>
      <c r="C860">
        <f>SEERRO(MÍNIMOSES(B:B;A:A;A860;B:B;"&gt;"&amp;B860)-1;"")</f>
        <v/>
      </c>
      <c r="D860" t="inlineStr"/>
    </row>
    <row r="861">
      <c r="A861" t="inlineStr">
        <is>
          <t>599</t>
        </is>
      </c>
      <c r="B861" t="inlineStr">
        <is>
          <t>10/05/2017</t>
        </is>
      </c>
      <c r="C861">
        <f>SEERRO(MÍNIMOSES(B:B;A:A;A861;B:B;"&gt;"&amp;B861)-1;"")</f>
        <v/>
      </c>
      <c r="D861" t="inlineStr"/>
    </row>
    <row r="862">
      <c r="A862" t="inlineStr">
        <is>
          <t>600</t>
        </is>
      </c>
      <c r="B862" t="inlineStr">
        <is>
          <t>01/06/2017</t>
        </is>
      </c>
      <c r="C862">
        <f>SEERRO(MÍNIMOSES(B:B;A:A;A862;B:B;"&gt;"&amp;B862)-1;"")</f>
        <v/>
      </c>
      <c r="D862" t="inlineStr"/>
    </row>
    <row r="863">
      <c r="A863" t="inlineStr">
        <is>
          <t>601</t>
        </is>
      </c>
      <c r="B863" t="inlineStr">
        <is>
          <t>01/06/2017</t>
        </is>
      </c>
      <c r="C863">
        <f>SEERRO(MÍNIMOSES(B:B;A:A;A863;B:B;"&gt;"&amp;B863)-1;"")</f>
        <v/>
      </c>
      <c r="D863" t="inlineStr"/>
    </row>
    <row r="864">
      <c r="A864" t="inlineStr">
        <is>
          <t>602</t>
        </is>
      </c>
      <c r="B864" t="inlineStr">
        <is>
          <t>12/06/2017</t>
        </is>
      </c>
      <c r="C864">
        <f>SEERRO(MÍNIMOSES(B:B;A:A;A864;B:B;"&gt;"&amp;B864)-1;"")</f>
        <v/>
      </c>
      <c r="D864" t="inlineStr"/>
    </row>
    <row r="865">
      <c r="A865" t="inlineStr">
        <is>
          <t>603</t>
        </is>
      </c>
      <c r="B865" t="inlineStr">
        <is>
          <t>12/06/2017</t>
        </is>
      </c>
      <c r="C865">
        <f>SEERRO(MÍNIMOSES(B:B;A:A;A865;B:B;"&gt;"&amp;B865)-1;"")</f>
        <v/>
      </c>
      <c r="D865" t="inlineStr"/>
    </row>
    <row r="866">
      <c r="A866" t="inlineStr">
        <is>
          <t>604</t>
        </is>
      </c>
      <c r="B866" t="inlineStr">
        <is>
          <t>10/07/2017</t>
        </is>
      </c>
      <c r="C866">
        <f>SEERRO(MÍNIMOSES(B:B;A:A;A866;B:B;"&gt;"&amp;B866)-1;"")</f>
        <v/>
      </c>
      <c r="D866" t="inlineStr"/>
    </row>
    <row r="867">
      <c r="A867" t="inlineStr">
        <is>
          <t>605</t>
        </is>
      </c>
      <c r="B867" t="inlineStr">
        <is>
          <t>13/07/2017</t>
        </is>
      </c>
      <c r="C867">
        <f>SEERRO(MÍNIMOSES(B:B;A:A;A867;B:B;"&gt;"&amp;B867)-1;"")</f>
        <v/>
      </c>
      <c r="D867" t="inlineStr"/>
    </row>
    <row r="868">
      <c r="A868" t="inlineStr">
        <is>
          <t>606</t>
        </is>
      </c>
      <c r="B868" t="inlineStr">
        <is>
          <t>12/07/2017</t>
        </is>
      </c>
      <c r="C868">
        <f>SEERRO(MÍNIMOSES(B:B;A:A;A868;B:B;"&gt;"&amp;B868)-1;"")</f>
        <v/>
      </c>
      <c r="D868" t="inlineStr"/>
    </row>
    <row r="869">
      <c r="A869" t="inlineStr">
        <is>
          <t>607</t>
        </is>
      </c>
      <c r="B869" t="inlineStr">
        <is>
          <t>17/07/2017</t>
        </is>
      </c>
      <c r="C869">
        <f>SEERRO(MÍNIMOSES(B:B;A:A;A869;B:B;"&gt;"&amp;B869)-1;"")</f>
        <v/>
      </c>
      <c r="D869" t="inlineStr"/>
    </row>
    <row r="870">
      <c r="A870" t="inlineStr">
        <is>
          <t>608</t>
        </is>
      </c>
      <c r="B870" t="inlineStr">
        <is>
          <t>17/07/2017</t>
        </is>
      </c>
      <c r="C870">
        <f>SEERRO(MÍNIMOSES(B:B;A:A;A870;B:B;"&gt;"&amp;B870)-1;"")</f>
        <v/>
      </c>
      <c r="D870" t="inlineStr"/>
    </row>
    <row r="871">
      <c r="A871" t="inlineStr">
        <is>
          <t>609</t>
        </is>
      </c>
      <c r="B871" t="inlineStr">
        <is>
          <t>01/09/2017</t>
        </is>
      </c>
      <c r="C871">
        <f>SEERRO(MÍNIMOSES(B:B;A:A;A871;B:B;"&gt;"&amp;B871)-1;"")</f>
        <v/>
      </c>
      <c r="D871" t="inlineStr"/>
    </row>
    <row r="872">
      <c r="A872" t="inlineStr">
        <is>
          <t>610</t>
        </is>
      </c>
      <c r="B872" t="inlineStr">
        <is>
          <t>01/09/2017</t>
        </is>
      </c>
      <c r="C872">
        <f>SEERRO(MÍNIMOSES(B:B;A:A;A872;B:B;"&gt;"&amp;B872)-1;"")</f>
        <v/>
      </c>
      <c r="D872" t="inlineStr"/>
    </row>
    <row r="873">
      <c r="A873" t="inlineStr">
        <is>
          <t>611</t>
        </is>
      </c>
      <c r="B873" t="inlineStr">
        <is>
          <t>01/09/2017</t>
        </is>
      </c>
      <c r="C873">
        <f>SEERRO(MÍNIMOSES(B:B;A:A;A873;B:B;"&gt;"&amp;B873)-1;"")</f>
        <v/>
      </c>
      <c r="D873" t="inlineStr"/>
    </row>
    <row r="874">
      <c r="A874" t="inlineStr">
        <is>
          <t>612</t>
        </is>
      </c>
      <c r="B874" t="inlineStr">
        <is>
          <t>04/09/2017</t>
        </is>
      </c>
      <c r="C874">
        <f>SEERRO(MÍNIMOSES(B:B;A:A;A874;B:B;"&gt;"&amp;B874)-1;"")</f>
        <v/>
      </c>
      <c r="D874" t="inlineStr"/>
    </row>
    <row r="875">
      <c r="A875" t="inlineStr">
        <is>
          <t>613</t>
        </is>
      </c>
      <c r="B875" t="inlineStr">
        <is>
          <t>19/09/2017</t>
        </is>
      </c>
      <c r="C875">
        <f>SEERRO(MÍNIMOSES(B:B;A:A;A875;B:B;"&gt;"&amp;B875)-1;"")</f>
        <v/>
      </c>
      <c r="D875" t="inlineStr"/>
    </row>
    <row r="876">
      <c r="A876" t="inlineStr">
        <is>
          <t>614</t>
        </is>
      </c>
      <c r="B876" t="inlineStr">
        <is>
          <t>02/10/2017</t>
        </is>
      </c>
      <c r="C876">
        <f>SEERRO(MÍNIMOSES(B:B;A:A;A876;B:B;"&gt;"&amp;B876)-1;"")</f>
        <v/>
      </c>
      <c r="D876" t="inlineStr"/>
    </row>
    <row r="877">
      <c r="A877" t="inlineStr">
        <is>
          <t>615</t>
        </is>
      </c>
      <c r="B877" t="inlineStr">
        <is>
          <t>09/10/2017</t>
        </is>
      </c>
      <c r="C877">
        <f>SEERRO(MÍNIMOSES(B:B;A:A;A877;B:B;"&gt;"&amp;B877)-1;"")</f>
        <v/>
      </c>
      <c r="D877" t="inlineStr"/>
    </row>
    <row r="878">
      <c r="A878" t="inlineStr">
        <is>
          <t>616</t>
        </is>
      </c>
      <c r="B878" t="inlineStr">
        <is>
          <t>13/10/2017</t>
        </is>
      </c>
      <c r="C878">
        <f>SEERRO(MÍNIMOSES(B:B;A:A;A878;B:B;"&gt;"&amp;B878)-1;"")</f>
        <v/>
      </c>
      <c r="D878" t="inlineStr"/>
    </row>
    <row r="879">
      <c r="A879" t="inlineStr">
        <is>
          <t>617</t>
        </is>
      </c>
      <c r="B879" t="inlineStr">
        <is>
          <t>17/10/2017</t>
        </is>
      </c>
      <c r="C879">
        <f>SEERRO(MÍNIMOSES(B:B;A:A;A879;B:B;"&gt;"&amp;B879)-1;"")</f>
        <v/>
      </c>
      <c r="D879" t="inlineStr"/>
    </row>
    <row r="880">
      <c r="A880" t="inlineStr">
        <is>
          <t>618</t>
        </is>
      </c>
      <c r="B880" t="inlineStr">
        <is>
          <t>06/11/2017</t>
        </is>
      </c>
      <c r="C880">
        <f>SEERRO(MÍNIMOSES(B:B;A:A;A880;B:B;"&gt;"&amp;B880)-1;"")</f>
        <v/>
      </c>
      <c r="D880" t="inlineStr"/>
    </row>
    <row r="881">
      <c r="A881" t="inlineStr">
        <is>
          <t>619</t>
        </is>
      </c>
      <c r="B881" t="inlineStr">
        <is>
          <t>07/11/2017</t>
        </is>
      </c>
      <c r="C881">
        <f>SEERRO(MÍNIMOSES(B:B;A:A;A881;B:B;"&gt;"&amp;B881)-1;"")</f>
        <v/>
      </c>
      <c r="D881" t="inlineStr"/>
    </row>
    <row r="882">
      <c r="A882" t="inlineStr">
        <is>
          <t>620</t>
        </is>
      </c>
      <c r="B882" t="inlineStr">
        <is>
          <t>21/11/2017</t>
        </is>
      </c>
      <c r="C882">
        <f>SEERRO(MÍNIMOSES(B:B;A:A;A882;B:B;"&gt;"&amp;B882)-1;"")</f>
        <v/>
      </c>
      <c r="D882" t="inlineStr"/>
    </row>
    <row r="883">
      <c r="A883" t="inlineStr">
        <is>
          <t>621</t>
        </is>
      </c>
      <c r="B883" t="inlineStr">
        <is>
          <t>04/12/2017</t>
        </is>
      </c>
      <c r="C883">
        <f>SEERRO(MÍNIMOSES(B:B;A:A;A883;B:B;"&gt;"&amp;B883)-1;"")</f>
        <v/>
      </c>
      <c r="D883" t="inlineStr"/>
    </row>
    <row r="884">
      <c r="A884" t="inlineStr">
        <is>
          <t>622</t>
        </is>
      </c>
      <c r="B884" t="inlineStr">
        <is>
          <t>02/06/2016</t>
        </is>
      </c>
      <c r="C884">
        <f>SEERRO(MÍNIMOSES(B:B;A:A;A884;B:B;"&gt;"&amp;B884)-1;"")</f>
        <v/>
      </c>
      <c r="D884" t="inlineStr"/>
    </row>
    <row r="885">
      <c r="A885" t="inlineStr">
        <is>
          <t>624</t>
        </is>
      </c>
      <c r="B885" t="inlineStr">
        <is>
          <t>01/03/2018</t>
        </is>
      </c>
      <c r="C885">
        <f>SEERRO(MÍNIMOSES(B:B;A:A;A885;B:B;"&gt;"&amp;B885)-1;"")</f>
        <v/>
      </c>
      <c r="D885" t="inlineStr"/>
    </row>
    <row r="886">
      <c r="A886" t="inlineStr">
        <is>
          <t>628</t>
        </is>
      </c>
      <c r="B886" t="inlineStr">
        <is>
          <t>12/03/2018</t>
        </is>
      </c>
      <c r="C886">
        <f>SEERRO(MÍNIMOSES(B:B;A:A;A886;B:B;"&gt;"&amp;B886)-1;"")</f>
        <v/>
      </c>
      <c r="D886" t="inlineStr"/>
    </row>
    <row r="887">
      <c r="A887" t="inlineStr">
        <is>
          <t>631</t>
        </is>
      </c>
      <c r="B887" t="inlineStr">
        <is>
          <t>19/03/2018</t>
        </is>
      </c>
      <c r="C887">
        <f>SEERRO(MÍNIMOSES(B:B;A:A;A887;B:B;"&gt;"&amp;B887)-1;"")</f>
        <v/>
      </c>
      <c r="D887" t="inlineStr"/>
    </row>
    <row r="888">
      <c r="A888" t="inlineStr">
        <is>
          <t>634</t>
        </is>
      </c>
      <c r="B888" t="inlineStr">
        <is>
          <t>02/04/2018</t>
        </is>
      </c>
      <c r="C888">
        <f>SEERRO(MÍNIMOSES(B:B;A:A;A888;B:B;"&gt;"&amp;B888)-1;"")</f>
        <v/>
      </c>
      <c r="D888" t="inlineStr"/>
    </row>
    <row r="889">
      <c r="A889" t="inlineStr">
        <is>
          <t>638</t>
        </is>
      </c>
      <c r="B889" t="inlineStr">
        <is>
          <t>10/05/2018</t>
        </is>
      </c>
      <c r="C889">
        <f>SEERRO(MÍNIMOSES(B:B;A:A;A889;B:B;"&gt;"&amp;B889)-1;"")</f>
        <v/>
      </c>
      <c r="D889" t="inlineStr"/>
    </row>
    <row r="890">
      <c r="A890" t="inlineStr">
        <is>
          <t>640</t>
        </is>
      </c>
      <c r="B890" t="inlineStr">
        <is>
          <t>10/05/2018</t>
        </is>
      </c>
      <c r="C890">
        <f>SEERRO(MÍNIMOSES(B:B;A:A;A890;B:B;"&gt;"&amp;B890)-1;"")</f>
        <v/>
      </c>
      <c r="D890" t="inlineStr"/>
    </row>
    <row r="891">
      <c r="A891" t="inlineStr">
        <is>
          <t>642</t>
        </is>
      </c>
      <c r="B891" t="inlineStr">
        <is>
          <t>10/05/2018</t>
        </is>
      </c>
      <c r="C891">
        <f>SEERRO(MÍNIMOSES(B:B;A:A;A891;B:B;"&gt;"&amp;B891)-1;"")</f>
        <v/>
      </c>
      <c r="D891" t="inlineStr"/>
    </row>
    <row r="892">
      <c r="A892" t="inlineStr">
        <is>
          <t>644</t>
        </is>
      </c>
      <c r="B892" t="inlineStr">
        <is>
          <t>10/05/2018</t>
        </is>
      </c>
      <c r="C892">
        <f>SEERRO(MÍNIMOSES(B:B;A:A;A892;B:B;"&gt;"&amp;B892)-1;"")</f>
        <v/>
      </c>
      <c r="D892" t="inlineStr"/>
    </row>
    <row r="893">
      <c r="A893" t="inlineStr">
        <is>
          <t>646</t>
        </is>
      </c>
      <c r="B893" t="inlineStr">
        <is>
          <t>10/05/2018</t>
        </is>
      </c>
      <c r="C893">
        <f>SEERRO(MÍNIMOSES(B:B;A:A;A893;B:B;"&gt;"&amp;B893)-1;"")</f>
        <v/>
      </c>
      <c r="D893" t="inlineStr"/>
    </row>
    <row r="894">
      <c r="A894" t="inlineStr">
        <is>
          <t>650</t>
        </is>
      </c>
      <c r="B894" t="inlineStr">
        <is>
          <t>18/06/2018</t>
        </is>
      </c>
      <c r="C894">
        <f>SEERRO(MÍNIMOSES(B:B;A:A;A894;B:B;"&gt;"&amp;B894)-1;"")</f>
        <v/>
      </c>
      <c r="D894" t="inlineStr"/>
    </row>
    <row r="895">
      <c r="A895" t="inlineStr">
        <is>
          <t>651</t>
        </is>
      </c>
      <c r="B895" t="inlineStr">
        <is>
          <t>18/06/2018</t>
        </is>
      </c>
      <c r="C895">
        <f>SEERRO(MÍNIMOSES(B:B;A:A;A895;B:B;"&gt;"&amp;B895)-1;"")</f>
        <v/>
      </c>
      <c r="D895" t="inlineStr"/>
    </row>
    <row r="896">
      <c r="A896" t="inlineStr">
        <is>
          <t>653</t>
        </is>
      </c>
      <c r="B896" t="inlineStr">
        <is>
          <t>16/07/2018</t>
        </is>
      </c>
      <c r="C896">
        <f>SEERRO(MÍNIMOSES(B:B;A:A;A896;B:B;"&gt;"&amp;B896)-1;"")</f>
        <v/>
      </c>
      <c r="D896" t="inlineStr"/>
    </row>
    <row r="897">
      <c r="A897" t="inlineStr">
        <is>
          <t>655</t>
        </is>
      </c>
      <c r="B897" t="inlineStr">
        <is>
          <t>16/07/2018</t>
        </is>
      </c>
      <c r="C897">
        <f>SEERRO(MÍNIMOSES(B:B;A:A;A897;B:B;"&gt;"&amp;B897)-1;"")</f>
        <v/>
      </c>
      <c r="D897" t="inlineStr"/>
    </row>
    <row r="898">
      <c r="A898" t="inlineStr">
        <is>
          <t>656</t>
        </is>
      </c>
      <c r="B898" t="inlineStr">
        <is>
          <t>01/08/2018</t>
        </is>
      </c>
      <c r="C898">
        <f>SEERRO(MÍNIMOSES(B:B;A:A;A898;B:B;"&gt;"&amp;B898)-1;"")</f>
        <v/>
      </c>
      <c r="D898" t="inlineStr"/>
    </row>
    <row r="899">
      <c r="A899" t="inlineStr">
        <is>
          <t>657</t>
        </is>
      </c>
      <c r="B899" t="inlineStr">
        <is>
          <t>06/08/2018</t>
        </is>
      </c>
      <c r="C899">
        <f>SEERRO(MÍNIMOSES(B:B;A:A;A899;B:B;"&gt;"&amp;B899)-1;"")</f>
        <v/>
      </c>
      <c r="D899" t="inlineStr"/>
    </row>
    <row r="900">
      <c r="A900" t="inlineStr">
        <is>
          <t>658</t>
        </is>
      </c>
      <c r="B900" t="inlineStr">
        <is>
          <t>03/09/2018</t>
        </is>
      </c>
      <c r="C900">
        <f>SEERRO(MÍNIMOSES(B:B;A:A;A900;B:B;"&gt;"&amp;B900)-1;"")</f>
        <v/>
      </c>
      <c r="D900" t="inlineStr"/>
    </row>
    <row r="901">
      <c r="A901" t="inlineStr">
        <is>
          <t>659</t>
        </is>
      </c>
      <c r="B901" t="inlineStr">
        <is>
          <t>03/09/2018</t>
        </is>
      </c>
      <c r="C901">
        <f>SEERRO(MÍNIMOSES(B:B;A:A;A901;B:B;"&gt;"&amp;B901)-1;"")</f>
        <v/>
      </c>
      <c r="D901" t="inlineStr"/>
    </row>
    <row r="902">
      <c r="A902" t="inlineStr">
        <is>
          <t>660</t>
        </is>
      </c>
      <c r="B902" t="inlineStr">
        <is>
          <t>03/09/2018</t>
        </is>
      </c>
      <c r="C902">
        <f>SEERRO(MÍNIMOSES(B:B;A:A;A902;B:B;"&gt;"&amp;B902)-1;"")</f>
        <v/>
      </c>
      <c r="D902" t="inlineStr"/>
    </row>
    <row r="903">
      <c r="A903" t="inlineStr">
        <is>
          <t>661</t>
        </is>
      </c>
      <c r="B903" t="inlineStr">
        <is>
          <t>06/09/2018</t>
        </is>
      </c>
      <c r="C903">
        <f>SEERRO(MÍNIMOSES(B:B;A:A;A903;B:B;"&gt;"&amp;B903)-1;"")</f>
        <v/>
      </c>
      <c r="D903" t="inlineStr"/>
    </row>
    <row r="904">
      <c r="A904" t="inlineStr">
        <is>
          <t>662</t>
        </is>
      </c>
      <c r="B904" t="inlineStr">
        <is>
          <t>12/09/2018</t>
        </is>
      </c>
      <c r="C904">
        <f>SEERRO(MÍNIMOSES(B:B;A:A;A904;B:B;"&gt;"&amp;B904)-1;"")</f>
        <v/>
      </c>
      <c r="D904" t="inlineStr"/>
    </row>
    <row r="905">
      <c r="A905" t="inlineStr">
        <is>
          <t>664</t>
        </is>
      </c>
      <c r="B905" t="inlineStr">
        <is>
          <t>17/09/2018</t>
        </is>
      </c>
      <c r="C905">
        <f>SEERRO(MÍNIMOSES(B:B;A:A;A905;B:B;"&gt;"&amp;B905)-1;"")</f>
        <v/>
      </c>
      <c r="D905" t="inlineStr"/>
    </row>
    <row r="906">
      <c r="A906" t="inlineStr">
        <is>
          <t>665</t>
        </is>
      </c>
      <c r="B906" t="inlineStr">
        <is>
          <t>08/10/2018</t>
        </is>
      </c>
      <c r="C906">
        <f>SEERRO(MÍNIMOSES(B:B;A:A;A906;B:B;"&gt;"&amp;B906)-1;"")</f>
        <v/>
      </c>
      <c r="D906" t="inlineStr"/>
    </row>
    <row r="907">
      <c r="A907" t="inlineStr">
        <is>
          <t>666</t>
        </is>
      </c>
      <c r="B907" t="inlineStr">
        <is>
          <t>10/10/2018</t>
        </is>
      </c>
      <c r="C907">
        <f>SEERRO(MÍNIMOSES(B:B;A:A;A907;B:B;"&gt;"&amp;B907)-1;"")</f>
        <v/>
      </c>
      <c r="D907" t="inlineStr"/>
    </row>
    <row r="908">
      <c r="A908" t="inlineStr">
        <is>
          <t>667</t>
        </is>
      </c>
      <c r="B908" t="inlineStr">
        <is>
          <t>15/10/2018</t>
        </is>
      </c>
      <c r="C908">
        <f>SEERRO(MÍNIMOSES(B:B;A:A;A908;B:B;"&gt;"&amp;B908)-1;"")</f>
        <v/>
      </c>
      <c r="D908" t="inlineStr"/>
    </row>
    <row r="909">
      <c r="A909" t="inlineStr">
        <is>
          <t>668</t>
        </is>
      </c>
      <c r="B909" t="inlineStr">
        <is>
          <t>05/11/2018</t>
        </is>
      </c>
      <c r="C909">
        <f>SEERRO(MÍNIMOSES(B:B;A:A;A909;B:B;"&gt;"&amp;B909)-1;"")</f>
        <v/>
      </c>
      <c r="D909" t="inlineStr"/>
    </row>
    <row r="910">
      <c r="A910" t="inlineStr">
        <is>
          <t>669</t>
        </is>
      </c>
      <c r="B910" t="inlineStr">
        <is>
          <t>05/11/2018</t>
        </is>
      </c>
      <c r="C910">
        <f>SEERRO(MÍNIMOSES(B:B;A:A;A910;B:B;"&gt;"&amp;B910)-1;"")</f>
        <v/>
      </c>
      <c r="D910" t="inlineStr"/>
    </row>
    <row r="911">
      <c r="A911" t="inlineStr">
        <is>
          <t>670</t>
        </is>
      </c>
      <c r="B911" t="inlineStr">
        <is>
          <t>07/11/2018</t>
        </is>
      </c>
      <c r="C911">
        <f>SEERRO(MÍNIMOSES(B:B;A:A;A911;B:B;"&gt;"&amp;B911)-1;"")</f>
        <v/>
      </c>
      <c r="D911" t="inlineStr"/>
    </row>
    <row r="912">
      <c r="A912" t="inlineStr">
        <is>
          <t>671</t>
        </is>
      </c>
      <c r="B912" t="inlineStr">
        <is>
          <t>13/11/2018</t>
        </is>
      </c>
      <c r="C912">
        <f>SEERRO(MÍNIMOSES(B:B;A:A;A912;B:B;"&gt;"&amp;B912)-1;"")</f>
        <v/>
      </c>
      <c r="D912" t="inlineStr"/>
    </row>
    <row r="913">
      <c r="A913" t="inlineStr">
        <is>
          <t>672</t>
        </is>
      </c>
      <c r="B913" t="inlineStr">
        <is>
          <t>13/11/2018</t>
        </is>
      </c>
      <c r="C913">
        <f>SEERRO(MÍNIMOSES(B:B;A:A;A913;B:B;"&gt;"&amp;B913)-1;"")</f>
        <v/>
      </c>
      <c r="D913" t="inlineStr"/>
    </row>
    <row r="914">
      <c r="A914" t="inlineStr">
        <is>
          <t>673</t>
        </is>
      </c>
      <c r="B914" t="inlineStr">
        <is>
          <t>21/11/2018</t>
        </is>
      </c>
      <c r="C914">
        <f>SEERRO(MÍNIMOSES(B:B;A:A;A914;B:B;"&gt;"&amp;B914)-1;"")</f>
        <v/>
      </c>
      <c r="D914" t="inlineStr"/>
    </row>
    <row r="915">
      <c r="A915" t="inlineStr">
        <is>
          <t>674</t>
        </is>
      </c>
      <c r="B915" t="inlineStr">
        <is>
          <t>03/12/2018</t>
        </is>
      </c>
      <c r="C915">
        <f>SEERRO(MÍNIMOSES(B:B;A:A;A915;B:B;"&gt;"&amp;B915)-1;"")</f>
        <v/>
      </c>
      <c r="D915" t="inlineStr"/>
    </row>
    <row r="916">
      <c r="A916" t="inlineStr">
        <is>
          <t>675</t>
        </is>
      </c>
      <c r="B916" t="inlineStr">
        <is>
          <t>10/12/2018</t>
        </is>
      </c>
      <c r="C916">
        <f>SEERRO(MÍNIMOSES(B:B;A:A;A916;B:B;"&gt;"&amp;B916)-1;"")</f>
        <v/>
      </c>
      <c r="D916" t="inlineStr"/>
    </row>
    <row r="917">
      <c r="A917" t="inlineStr">
        <is>
          <t>676</t>
        </is>
      </c>
      <c r="B917" t="inlineStr">
        <is>
          <t>02/01/2019</t>
        </is>
      </c>
      <c r="C917">
        <f>SEERRO(MÍNIMOSES(B:B;A:A;A917;B:B;"&gt;"&amp;B917)-1;"")</f>
        <v/>
      </c>
      <c r="D917" t="inlineStr"/>
    </row>
    <row r="918">
      <c r="A918" t="inlineStr">
        <is>
          <t>677</t>
        </is>
      </c>
      <c r="B918" t="inlineStr">
        <is>
          <t>02/01/2019</t>
        </is>
      </c>
      <c r="C918">
        <f>SEERRO(MÍNIMOSES(B:B;A:A;A918;B:B;"&gt;"&amp;B918)-1;"")</f>
        <v/>
      </c>
      <c r="D918" t="inlineStr"/>
    </row>
    <row r="919">
      <c r="A919" t="inlineStr">
        <is>
          <t>678</t>
        </is>
      </c>
      <c r="B919" t="inlineStr">
        <is>
          <t>03/01/2019</t>
        </is>
      </c>
      <c r="C919">
        <f>SEERRO(MÍNIMOSES(B:B;A:A;A919;B:B;"&gt;"&amp;B919)-1;"")</f>
        <v/>
      </c>
      <c r="D919" t="inlineStr"/>
    </row>
    <row r="920">
      <c r="A920" t="inlineStr">
        <is>
          <t>679</t>
        </is>
      </c>
      <c r="B920" t="inlineStr">
        <is>
          <t>03/01/2019</t>
        </is>
      </c>
      <c r="C920">
        <f>SEERRO(MÍNIMOSES(B:B;A:A;A920;B:B;"&gt;"&amp;B920)-1;"")</f>
        <v/>
      </c>
      <c r="D920" t="inlineStr"/>
    </row>
    <row r="921">
      <c r="A921" t="inlineStr">
        <is>
          <t>680</t>
        </is>
      </c>
      <c r="B921" t="inlineStr">
        <is>
          <t>08/01/2019</t>
        </is>
      </c>
      <c r="C921">
        <f>SEERRO(MÍNIMOSES(B:B;A:A;A921;B:B;"&gt;"&amp;B921)-1;"")</f>
        <v/>
      </c>
      <c r="D921" t="inlineStr"/>
    </row>
    <row r="922">
      <c r="A922" t="inlineStr">
        <is>
          <t>681</t>
        </is>
      </c>
      <c r="B922" t="inlineStr">
        <is>
          <t>08/01/2019</t>
        </is>
      </c>
      <c r="C922">
        <f>SEERRO(MÍNIMOSES(B:B;A:A;A922;B:B;"&gt;"&amp;B922)-1;"")</f>
        <v/>
      </c>
      <c r="D922" t="inlineStr"/>
    </row>
    <row r="923">
      <c r="A923" t="inlineStr">
        <is>
          <t>682</t>
        </is>
      </c>
      <c r="B923" t="inlineStr">
        <is>
          <t>09/01/2019</t>
        </is>
      </c>
      <c r="C923">
        <f>SEERRO(MÍNIMOSES(B:B;A:A;A923;B:B;"&gt;"&amp;B923)-1;"")</f>
        <v/>
      </c>
      <c r="D923" t="inlineStr"/>
    </row>
    <row r="924">
      <c r="A924" t="inlineStr">
        <is>
          <t>683</t>
        </is>
      </c>
      <c r="B924" t="inlineStr">
        <is>
          <t>09/01/2019</t>
        </is>
      </c>
      <c r="C924">
        <f>SEERRO(MÍNIMOSES(B:B;A:A;A924;B:B;"&gt;"&amp;B924)-1;"")</f>
        <v/>
      </c>
      <c r="D924" t="inlineStr"/>
    </row>
    <row r="925">
      <c r="A925" t="inlineStr">
        <is>
          <t>684</t>
        </is>
      </c>
      <c r="B925" t="inlineStr">
        <is>
          <t>09/01/2019</t>
        </is>
      </c>
      <c r="C925">
        <f>SEERRO(MÍNIMOSES(B:B;A:A;A925;B:B;"&gt;"&amp;B925)-1;"")</f>
        <v/>
      </c>
      <c r="D925" t="inlineStr"/>
    </row>
    <row r="926">
      <c r="A926" t="inlineStr">
        <is>
          <t>685</t>
        </is>
      </c>
      <c r="B926" t="inlineStr">
        <is>
          <t>01/01/2019</t>
        </is>
      </c>
      <c r="C926">
        <f>SEERRO(MÍNIMOSES(B:B;A:A;A926;B:B;"&gt;"&amp;B926)-1;"")</f>
        <v/>
      </c>
      <c r="D926" t="inlineStr"/>
    </row>
    <row r="927">
      <c r="A927" t="inlineStr">
        <is>
          <t>687</t>
        </is>
      </c>
      <c r="B927" t="inlineStr">
        <is>
          <t>18/01/2019</t>
        </is>
      </c>
      <c r="C927">
        <f>SEERRO(MÍNIMOSES(B:B;A:A;A927;B:B;"&gt;"&amp;B927)-1;"")</f>
        <v/>
      </c>
      <c r="D927" t="inlineStr"/>
    </row>
    <row r="928">
      <c r="A928" t="inlineStr">
        <is>
          <t>688</t>
        </is>
      </c>
      <c r="B928" t="inlineStr">
        <is>
          <t>18/01/2019</t>
        </is>
      </c>
      <c r="C928">
        <f>SEERRO(MÍNIMOSES(B:B;A:A;A928;B:B;"&gt;"&amp;B928)-1;"")</f>
        <v/>
      </c>
      <c r="D928" t="inlineStr"/>
    </row>
    <row r="929">
      <c r="A929" t="inlineStr">
        <is>
          <t>689</t>
        </is>
      </c>
      <c r="B929" t="inlineStr">
        <is>
          <t>21/01/2019</t>
        </is>
      </c>
      <c r="C929">
        <f>SEERRO(MÍNIMOSES(B:B;A:A;A929;B:B;"&gt;"&amp;B929)-1;"")</f>
        <v/>
      </c>
      <c r="D929" t="inlineStr"/>
    </row>
    <row r="930">
      <c r="A930" t="inlineStr">
        <is>
          <t>690</t>
        </is>
      </c>
      <c r="B930" t="inlineStr">
        <is>
          <t>21/01/2019</t>
        </is>
      </c>
      <c r="C930">
        <f>SEERRO(MÍNIMOSES(B:B;A:A;A930;B:B;"&gt;"&amp;B930)-1;"")</f>
        <v/>
      </c>
      <c r="D930" t="inlineStr"/>
    </row>
    <row r="931">
      <c r="A931" t="inlineStr">
        <is>
          <t>691</t>
        </is>
      </c>
      <c r="B931" t="inlineStr">
        <is>
          <t>21/01/2019</t>
        </is>
      </c>
      <c r="C931">
        <f>SEERRO(MÍNIMOSES(B:B;A:A;A931;B:B;"&gt;"&amp;B931)-1;"")</f>
        <v/>
      </c>
      <c r="D931" t="inlineStr"/>
    </row>
    <row r="932">
      <c r="A932" t="inlineStr">
        <is>
          <t>692</t>
        </is>
      </c>
      <c r="B932" t="inlineStr">
        <is>
          <t>21/01/2019</t>
        </is>
      </c>
      <c r="C932">
        <f>SEERRO(MÍNIMOSES(B:B;A:A;A932;B:B;"&gt;"&amp;B932)-1;"")</f>
        <v/>
      </c>
      <c r="D932" t="inlineStr"/>
    </row>
    <row r="933">
      <c r="A933" t="inlineStr">
        <is>
          <t>693</t>
        </is>
      </c>
      <c r="B933" t="inlineStr">
        <is>
          <t>01/02/2019</t>
        </is>
      </c>
      <c r="C933">
        <f>SEERRO(MÍNIMOSES(B:B;A:A;A933;B:B;"&gt;"&amp;B933)-1;"")</f>
        <v/>
      </c>
      <c r="D933" t="inlineStr"/>
    </row>
    <row r="934">
      <c r="A934" t="inlineStr">
        <is>
          <t>694</t>
        </is>
      </c>
      <c r="B934" t="inlineStr">
        <is>
          <t>04/02/2019</t>
        </is>
      </c>
      <c r="C934">
        <f>SEERRO(MÍNIMOSES(B:B;A:A;A934;B:B;"&gt;"&amp;B934)-1;"")</f>
        <v/>
      </c>
      <c r="D934" t="inlineStr"/>
    </row>
    <row r="935">
      <c r="A935" t="inlineStr">
        <is>
          <t>695</t>
        </is>
      </c>
      <c r="B935" t="inlineStr">
        <is>
          <t>04/02/2019</t>
        </is>
      </c>
      <c r="C935">
        <f>SEERRO(MÍNIMOSES(B:B;A:A;A935;B:B;"&gt;"&amp;B935)-1;"")</f>
        <v/>
      </c>
      <c r="D935" t="inlineStr"/>
    </row>
    <row r="936">
      <c r="A936" t="inlineStr">
        <is>
          <t>696</t>
        </is>
      </c>
      <c r="B936" t="inlineStr">
        <is>
          <t>04/02/2019</t>
        </is>
      </c>
      <c r="C936">
        <f>SEERRO(MÍNIMOSES(B:B;A:A;A936;B:B;"&gt;"&amp;B936)-1;"")</f>
        <v/>
      </c>
      <c r="D936" t="inlineStr"/>
    </row>
    <row r="937">
      <c r="A937" t="inlineStr">
        <is>
          <t>697</t>
        </is>
      </c>
      <c r="B937" t="inlineStr">
        <is>
          <t>19/02/2019</t>
        </is>
      </c>
      <c r="C937">
        <f>SEERRO(MÍNIMOSES(B:B;A:A;A937;B:B;"&gt;"&amp;B937)-1;"")</f>
        <v/>
      </c>
      <c r="D937" t="inlineStr"/>
    </row>
    <row r="938">
      <c r="A938" t="inlineStr">
        <is>
          <t>698</t>
        </is>
      </c>
      <c r="B938" t="inlineStr">
        <is>
          <t>11/03/2019</t>
        </is>
      </c>
      <c r="C938">
        <f>SEERRO(MÍNIMOSES(B:B;A:A;A938;B:B;"&gt;"&amp;B938)-1;"")</f>
        <v/>
      </c>
      <c r="D938" t="inlineStr"/>
    </row>
    <row r="939">
      <c r="A939" t="inlineStr">
        <is>
          <t>699</t>
        </is>
      </c>
      <c r="B939" t="inlineStr">
        <is>
          <t>11/03/2019</t>
        </is>
      </c>
      <c r="C939">
        <f>SEERRO(MÍNIMOSES(B:B;A:A;A939;B:B;"&gt;"&amp;B939)-1;"")</f>
        <v/>
      </c>
      <c r="D939" t="inlineStr"/>
    </row>
    <row r="940">
      <c r="A940" t="inlineStr">
        <is>
          <t>700</t>
        </is>
      </c>
      <c r="B940" t="inlineStr">
        <is>
          <t>07/03/2019</t>
        </is>
      </c>
      <c r="C940">
        <f>SEERRO(MÍNIMOSES(B:B;A:A;A940;B:B;"&gt;"&amp;B940)-1;"")</f>
        <v/>
      </c>
      <c r="D940" t="inlineStr"/>
    </row>
    <row r="941">
      <c r="A941" t="inlineStr">
        <is>
          <t>701</t>
        </is>
      </c>
      <c r="B941" t="inlineStr">
        <is>
          <t>11/03/2019</t>
        </is>
      </c>
      <c r="C941">
        <f>SEERRO(MÍNIMOSES(B:B;A:A;A941;B:B;"&gt;"&amp;B941)-1;"")</f>
        <v/>
      </c>
      <c r="D941" t="inlineStr"/>
    </row>
    <row r="942">
      <c r="A942" t="inlineStr">
        <is>
          <t>702</t>
        </is>
      </c>
      <c r="B942" t="inlineStr">
        <is>
          <t>19/03/2019</t>
        </is>
      </c>
      <c r="C942">
        <f>SEERRO(MÍNIMOSES(B:B;A:A;A942;B:B;"&gt;"&amp;B942)-1;"")</f>
        <v/>
      </c>
      <c r="D942" t="inlineStr"/>
    </row>
    <row r="943">
      <c r="A943" t="inlineStr">
        <is>
          <t>703</t>
        </is>
      </c>
      <c r="B943" t="inlineStr">
        <is>
          <t>25/03/2019</t>
        </is>
      </c>
      <c r="C943">
        <f>SEERRO(MÍNIMOSES(B:B;A:A;A943;B:B;"&gt;"&amp;B943)-1;"")</f>
        <v/>
      </c>
      <c r="D943" t="inlineStr"/>
    </row>
    <row r="944">
      <c r="A944" t="inlineStr">
        <is>
          <t>704</t>
        </is>
      </c>
      <c r="B944" t="inlineStr">
        <is>
          <t>21/03/2019</t>
        </is>
      </c>
      <c r="C944">
        <f>SEERRO(MÍNIMOSES(B:B;A:A;A944;B:B;"&gt;"&amp;B944)-1;"")</f>
        <v/>
      </c>
      <c r="D944" t="inlineStr"/>
    </row>
    <row r="945">
      <c r="A945" t="inlineStr">
        <is>
          <t>705</t>
        </is>
      </c>
      <c r="B945" t="inlineStr">
        <is>
          <t>01/04/2019</t>
        </is>
      </c>
      <c r="C945">
        <f>SEERRO(MÍNIMOSES(B:B;A:A;A945;B:B;"&gt;"&amp;B945)-1;"")</f>
        <v/>
      </c>
      <c r="D945" t="inlineStr"/>
    </row>
    <row r="946">
      <c r="A946" t="inlineStr">
        <is>
          <t>706</t>
        </is>
      </c>
      <c r="B946" t="inlineStr">
        <is>
          <t>22/04/2019</t>
        </is>
      </c>
      <c r="C946">
        <f>SEERRO(MÍNIMOSES(B:B;A:A;A946;B:B;"&gt;"&amp;B946)-1;"")</f>
        <v/>
      </c>
      <c r="D946" t="inlineStr"/>
    </row>
    <row r="947">
      <c r="A947" t="inlineStr">
        <is>
          <t>707</t>
        </is>
      </c>
      <c r="B947" t="inlineStr">
        <is>
          <t>06/05/2019</t>
        </is>
      </c>
      <c r="C947">
        <f>SEERRO(MÍNIMOSES(B:B;A:A;A947;B:B;"&gt;"&amp;B947)-1;"")</f>
        <v/>
      </c>
      <c r="D947" t="inlineStr"/>
    </row>
    <row r="948">
      <c r="A948" t="inlineStr">
        <is>
          <t>708</t>
        </is>
      </c>
      <c r="B948" t="inlineStr">
        <is>
          <t>08/05/2019</t>
        </is>
      </c>
      <c r="C948">
        <f>SEERRO(MÍNIMOSES(B:B;A:A;A948;B:B;"&gt;"&amp;B948)-1;"")</f>
        <v/>
      </c>
      <c r="D948" t="inlineStr"/>
    </row>
    <row r="949">
      <c r="A949" t="inlineStr">
        <is>
          <t>709</t>
        </is>
      </c>
      <c r="B949" t="inlineStr">
        <is>
          <t>16/05/2019</t>
        </is>
      </c>
      <c r="C949">
        <f>SEERRO(MÍNIMOSES(B:B;A:A;A949;B:B;"&gt;"&amp;B949)-1;"")</f>
        <v/>
      </c>
      <c r="D949" t="inlineStr"/>
    </row>
    <row r="950">
      <c r="A950" t="inlineStr">
        <is>
          <t>710</t>
        </is>
      </c>
      <c r="B950" t="inlineStr">
        <is>
          <t>04/06/2019</t>
        </is>
      </c>
      <c r="C950">
        <f>SEERRO(MÍNIMOSES(B:B;A:A;A950;B:B;"&gt;"&amp;B950)-1;"")</f>
        <v/>
      </c>
      <c r="D950" t="inlineStr"/>
    </row>
    <row r="951">
      <c r="A951" t="inlineStr">
        <is>
          <t>711</t>
        </is>
      </c>
      <c r="B951" t="inlineStr">
        <is>
          <t>03/06/2019</t>
        </is>
      </c>
      <c r="C951">
        <f>SEERRO(MÍNIMOSES(B:B;A:A;A951;B:B;"&gt;"&amp;B951)-1;"")</f>
        <v/>
      </c>
      <c r="D951" t="inlineStr"/>
    </row>
    <row r="952">
      <c r="A952" t="inlineStr">
        <is>
          <t>712</t>
        </is>
      </c>
      <c r="B952" t="inlineStr">
        <is>
          <t>17/06/2019</t>
        </is>
      </c>
      <c r="C952">
        <f>SEERRO(MÍNIMOSES(B:B;A:A;A952;B:B;"&gt;"&amp;B952)-1;"")</f>
        <v/>
      </c>
      <c r="D952" t="inlineStr"/>
    </row>
    <row r="953">
      <c r="A953" t="inlineStr">
        <is>
          <t>713</t>
        </is>
      </c>
      <c r="B953" t="inlineStr">
        <is>
          <t>21/06/2019</t>
        </is>
      </c>
      <c r="C953">
        <f>SEERRO(MÍNIMOSES(B:B;A:A;A953;B:B;"&gt;"&amp;B953)-1;"")</f>
        <v/>
      </c>
      <c r="D953" t="inlineStr"/>
    </row>
    <row r="954">
      <c r="A954" t="inlineStr">
        <is>
          <t>714</t>
        </is>
      </c>
      <c r="B954" t="inlineStr">
        <is>
          <t>01/07/2019</t>
        </is>
      </c>
      <c r="C954">
        <f>SEERRO(MÍNIMOSES(B:B;A:A;A954;B:B;"&gt;"&amp;B954)-1;"")</f>
        <v/>
      </c>
      <c r="D954" t="inlineStr"/>
    </row>
    <row r="955">
      <c r="A955" t="inlineStr">
        <is>
          <t>715</t>
        </is>
      </c>
      <c r="B955" t="inlineStr">
        <is>
          <t>05/07/2019</t>
        </is>
      </c>
      <c r="C955">
        <f>SEERRO(MÍNIMOSES(B:B;A:A;A955;B:B;"&gt;"&amp;B955)-1;"")</f>
        <v/>
      </c>
      <c r="D955" t="inlineStr"/>
    </row>
    <row r="956">
      <c r="A956" t="inlineStr">
        <is>
          <t>716</t>
        </is>
      </c>
      <c r="B956" t="inlineStr">
        <is>
          <t>05/07/2019</t>
        </is>
      </c>
      <c r="C956">
        <f>SEERRO(MÍNIMOSES(B:B;A:A;A956;B:B;"&gt;"&amp;B956)-1;"")</f>
        <v/>
      </c>
      <c r="D956" t="inlineStr"/>
    </row>
    <row r="957">
      <c r="A957" t="inlineStr">
        <is>
          <t>717</t>
        </is>
      </c>
      <c r="B957" t="inlineStr">
        <is>
          <t>05/07/2019</t>
        </is>
      </c>
      <c r="C957">
        <f>SEERRO(MÍNIMOSES(B:B;A:A;A957;B:B;"&gt;"&amp;B957)-1;"")</f>
        <v/>
      </c>
      <c r="D957" t="inlineStr"/>
    </row>
    <row r="958">
      <c r="A958" t="inlineStr">
        <is>
          <t>718</t>
        </is>
      </c>
      <c r="B958" t="inlineStr">
        <is>
          <t>05/07/2019</t>
        </is>
      </c>
      <c r="C958">
        <f>SEERRO(MÍNIMOSES(B:B;A:A;A958;B:B;"&gt;"&amp;B958)-1;"")</f>
        <v/>
      </c>
      <c r="D958" t="inlineStr"/>
    </row>
    <row r="959">
      <c r="A959" t="inlineStr">
        <is>
          <t>719</t>
        </is>
      </c>
      <c r="B959" t="inlineStr">
        <is>
          <t>01/11/2018</t>
        </is>
      </c>
      <c r="C959">
        <f>SEERRO(MÍNIMOSES(B:B;A:A;A959;B:B;"&gt;"&amp;B959)-1;"")</f>
        <v/>
      </c>
      <c r="D959" t="inlineStr"/>
    </row>
    <row r="960">
      <c r="A960" t="inlineStr">
        <is>
          <t>720</t>
        </is>
      </c>
      <c r="B960" t="inlineStr">
        <is>
          <t>22/07/2019</t>
        </is>
      </c>
      <c r="C960">
        <f>SEERRO(MÍNIMOSES(B:B;A:A;A960;B:B;"&gt;"&amp;B960)-1;"")</f>
        <v/>
      </c>
      <c r="D960" t="inlineStr"/>
    </row>
    <row r="961">
      <c r="A961" t="inlineStr">
        <is>
          <t>721</t>
        </is>
      </c>
      <c r="B961" t="inlineStr">
        <is>
          <t>22/07/2019</t>
        </is>
      </c>
      <c r="C961">
        <f>SEERRO(MÍNIMOSES(B:B;A:A;A961;B:B;"&gt;"&amp;B961)-1;"")</f>
        <v/>
      </c>
      <c r="D961" t="inlineStr"/>
    </row>
    <row r="962">
      <c r="A962" t="inlineStr">
        <is>
          <t>722</t>
        </is>
      </c>
      <c r="B962" t="inlineStr">
        <is>
          <t>19/07/2019</t>
        </is>
      </c>
      <c r="C962">
        <f>SEERRO(MÍNIMOSES(B:B;A:A;A962;B:B;"&gt;"&amp;B962)-1;"")</f>
        <v/>
      </c>
      <c r="D962" t="inlineStr"/>
    </row>
    <row r="963">
      <c r="A963" t="inlineStr">
        <is>
          <t>723</t>
        </is>
      </c>
      <c r="B963" t="inlineStr">
        <is>
          <t>02/09/2019</t>
        </is>
      </c>
      <c r="C963">
        <f>SEERRO(MÍNIMOSES(B:B;A:A;A963;B:B;"&gt;"&amp;B963)-1;"")</f>
        <v/>
      </c>
      <c r="D963" t="inlineStr"/>
    </row>
    <row r="964">
      <c r="A964" t="inlineStr">
        <is>
          <t>724</t>
        </is>
      </c>
      <c r="B964" t="inlineStr">
        <is>
          <t>23/09/2019</t>
        </is>
      </c>
      <c r="C964">
        <f>SEERRO(MÍNIMOSES(B:B;A:A;A964;B:B;"&gt;"&amp;B964)-1;"")</f>
        <v/>
      </c>
      <c r="D964" t="inlineStr"/>
    </row>
    <row r="965">
      <c r="A965" t="inlineStr">
        <is>
          <t>725</t>
        </is>
      </c>
      <c r="B965" t="inlineStr">
        <is>
          <t>23/09/2019</t>
        </is>
      </c>
      <c r="C965">
        <f>SEERRO(MÍNIMOSES(B:B;A:A;A965;B:B;"&gt;"&amp;B965)-1;"")</f>
        <v/>
      </c>
      <c r="D965" t="inlineStr"/>
    </row>
    <row r="966">
      <c r="A966" t="inlineStr">
        <is>
          <t>726</t>
        </is>
      </c>
      <c r="B966" t="inlineStr">
        <is>
          <t>23/09/2019</t>
        </is>
      </c>
      <c r="C966">
        <f>SEERRO(MÍNIMOSES(B:B;A:A;A966;B:B;"&gt;"&amp;B966)-1;"")</f>
        <v/>
      </c>
      <c r="D966" t="inlineStr"/>
    </row>
    <row r="967">
      <c r="A967" t="inlineStr">
        <is>
          <t>727</t>
        </is>
      </c>
      <c r="B967" t="inlineStr">
        <is>
          <t>23/09/2019</t>
        </is>
      </c>
      <c r="C967">
        <f>SEERRO(MÍNIMOSES(B:B;A:A;A967;B:B;"&gt;"&amp;B967)-1;"")</f>
        <v/>
      </c>
      <c r="D967" t="inlineStr"/>
    </row>
    <row r="968">
      <c r="A968" t="inlineStr">
        <is>
          <t>728</t>
        </is>
      </c>
      <c r="B968" t="inlineStr">
        <is>
          <t>01/10/2019</t>
        </is>
      </c>
      <c r="C968">
        <f>SEERRO(MÍNIMOSES(B:B;A:A;A968;B:B;"&gt;"&amp;B968)-1;"")</f>
        <v/>
      </c>
      <c r="D968" t="inlineStr"/>
    </row>
    <row r="969">
      <c r="A969" t="inlineStr">
        <is>
          <t>729</t>
        </is>
      </c>
      <c r="B969" t="inlineStr">
        <is>
          <t>01/10/2019</t>
        </is>
      </c>
      <c r="C969">
        <f>SEERRO(MÍNIMOSES(B:B;A:A;A969;B:B;"&gt;"&amp;B969)-1;"")</f>
        <v/>
      </c>
      <c r="D969" t="inlineStr"/>
    </row>
    <row r="970">
      <c r="A970" t="inlineStr">
        <is>
          <t>730</t>
        </is>
      </c>
      <c r="B970" t="inlineStr">
        <is>
          <t>01/10/2019</t>
        </is>
      </c>
      <c r="C970">
        <f>SEERRO(MÍNIMOSES(B:B;A:A;A970;B:B;"&gt;"&amp;B970)-1;"")</f>
        <v/>
      </c>
      <c r="D970" t="inlineStr"/>
    </row>
    <row r="971">
      <c r="A971" t="inlineStr">
        <is>
          <t>731</t>
        </is>
      </c>
      <c r="B971" t="inlineStr">
        <is>
          <t>03/10/2019</t>
        </is>
      </c>
      <c r="C971">
        <f>SEERRO(MÍNIMOSES(B:B;A:A;A971;B:B;"&gt;"&amp;B971)-1;"")</f>
        <v/>
      </c>
      <c r="D971" t="inlineStr"/>
    </row>
    <row r="972">
      <c r="A972" t="inlineStr">
        <is>
          <t>732</t>
        </is>
      </c>
      <c r="B972" t="inlineStr">
        <is>
          <t>07/10/2019</t>
        </is>
      </c>
      <c r="C972">
        <f>SEERRO(MÍNIMOSES(B:B;A:A;A972;B:B;"&gt;"&amp;B972)-1;"")</f>
        <v/>
      </c>
      <c r="D972" t="inlineStr"/>
    </row>
    <row r="973">
      <c r="A973" t="inlineStr">
        <is>
          <t>733</t>
        </is>
      </c>
      <c r="B973" t="inlineStr">
        <is>
          <t>07/10/2019</t>
        </is>
      </c>
      <c r="C973">
        <f>SEERRO(MÍNIMOSES(B:B;A:A;A973;B:B;"&gt;"&amp;B973)-1;"")</f>
        <v/>
      </c>
      <c r="D973" t="inlineStr"/>
    </row>
    <row r="974">
      <c r="A974" t="inlineStr">
        <is>
          <t>734</t>
        </is>
      </c>
      <c r="B974" t="inlineStr">
        <is>
          <t>07/10/2019</t>
        </is>
      </c>
      <c r="C974">
        <f>SEERRO(MÍNIMOSES(B:B;A:A;A974;B:B;"&gt;"&amp;B974)-1;"")</f>
        <v/>
      </c>
      <c r="D974" t="inlineStr"/>
    </row>
    <row r="975">
      <c r="A975" t="inlineStr">
        <is>
          <t>735</t>
        </is>
      </c>
      <c r="B975" t="inlineStr">
        <is>
          <t>21/10/2019</t>
        </is>
      </c>
      <c r="C975">
        <f>SEERRO(MÍNIMOSES(B:B;A:A;A975;B:B;"&gt;"&amp;B975)-1;"")</f>
        <v/>
      </c>
      <c r="D975" t="inlineStr"/>
    </row>
    <row r="976">
      <c r="A976" t="inlineStr">
        <is>
          <t>736</t>
        </is>
      </c>
      <c r="B976" t="inlineStr">
        <is>
          <t>16/10/2019</t>
        </is>
      </c>
      <c r="C976">
        <f>SEERRO(MÍNIMOSES(B:B;A:A;A976;B:B;"&gt;"&amp;B976)-1;"")</f>
        <v/>
      </c>
      <c r="D976" t="inlineStr"/>
    </row>
    <row r="977">
      <c r="A977" t="inlineStr">
        <is>
          <t>737</t>
        </is>
      </c>
      <c r="B977" t="inlineStr">
        <is>
          <t>18/11/2019</t>
        </is>
      </c>
      <c r="C977">
        <f>SEERRO(MÍNIMOSES(B:B;A:A;A977;B:B;"&gt;"&amp;B977)-1;"")</f>
        <v/>
      </c>
      <c r="D977" t="inlineStr"/>
    </row>
    <row r="978">
      <c r="A978" t="inlineStr">
        <is>
          <t>738</t>
        </is>
      </c>
      <c r="B978" t="inlineStr">
        <is>
          <t>25/11/2019</t>
        </is>
      </c>
      <c r="C978">
        <f>SEERRO(MÍNIMOSES(B:B;A:A;A978;B:B;"&gt;"&amp;B978)-1;"")</f>
        <v/>
      </c>
      <c r="D978" t="inlineStr"/>
    </row>
    <row r="979">
      <c r="A979" t="inlineStr">
        <is>
          <t>739</t>
        </is>
      </c>
      <c r="B979" t="inlineStr">
        <is>
          <t>02/12/2019</t>
        </is>
      </c>
      <c r="C979">
        <f>SEERRO(MÍNIMOSES(B:B;A:A;A979;B:B;"&gt;"&amp;B979)-1;"")</f>
        <v/>
      </c>
      <c r="D979" t="inlineStr"/>
    </row>
    <row r="980">
      <c r="A980" t="inlineStr">
        <is>
          <t>740</t>
        </is>
      </c>
      <c r="B980" t="inlineStr">
        <is>
          <t>02/12/2019</t>
        </is>
      </c>
      <c r="C980">
        <f>SEERRO(MÍNIMOSES(B:B;A:A;A980;B:B;"&gt;"&amp;B980)-1;"")</f>
        <v/>
      </c>
      <c r="D980" t="inlineStr"/>
    </row>
    <row r="981">
      <c r="A981" t="inlineStr">
        <is>
          <t>741</t>
        </is>
      </c>
      <c r="B981" t="inlineStr">
        <is>
          <t>05/12/2019</t>
        </is>
      </c>
      <c r="C981">
        <f>SEERRO(MÍNIMOSES(B:B;A:A;A981;B:B;"&gt;"&amp;B981)-1;"")</f>
        <v/>
      </c>
      <c r="D981" t="inlineStr"/>
    </row>
    <row r="982">
      <c r="A982" t="inlineStr">
        <is>
          <t>742</t>
        </is>
      </c>
      <c r="B982" t="inlineStr">
        <is>
          <t>13/01/2020</t>
        </is>
      </c>
      <c r="C982">
        <f>SEERRO(MÍNIMOSES(B:B;A:A;A982;B:B;"&gt;"&amp;B982)-1;"")</f>
        <v/>
      </c>
      <c r="D982" t="inlineStr"/>
    </row>
    <row r="983">
      <c r="A983" t="inlineStr">
        <is>
          <t>743</t>
        </is>
      </c>
      <c r="B983" t="inlineStr">
        <is>
          <t>03/02/2020</t>
        </is>
      </c>
      <c r="C983">
        <f>SEERRO(MÍNIMOSES(B:B;A:A;A983;B:B;"&gt;"&amp;B983)-1;"")</f>
        <v/>
      </c>
      <c r="D983" t="inlineStr"/>
    </row>
    <row r="984">
      <c r="A984" t="inlineStr">
        <is>
          <t>744</t>
        </is>
      </c>
      <c r="B984" t="inlineStr">
        <is>
          <t>19/02/2020</t>
        </is>
      </c>
      <c r="C984">
        <f>SEERRO(MÍNIMOSES(B:B;A:A;A984;B:B;"&gt;"&amp;B984)-1;"")</f>
        <v/>
      </c>
      <c r="D984" t="inlineStr"/>
    </row>
    <row r="985">
      <c r="A985" t="inlineStr">
        <is>
          <t>745</t>
        </is>
      </c>
      <c r="B985" t="inlineStr">
        <is>
          <t>05/03/2012</t>
        </is>
      </c>
      <c r="C985">
        <f>SEERRO(MÍNIMOSES(B:B;A:A;A985;B:B;"&gt;"&amp;B985)-1;"")</f>
        <v/>
      </c>
      <c r="D985" t="inlineStr"/>
    </row>
    <row r="986">
      <c r="A986" t="inlineStr">
        <is>
          <t>746</t>
        </is>
      </c>
      <c r="B986" t="inlineStr">
        <is>
          <t>17/09/2007</t>
        </is>
      </c>
      <c r="C986">
        <f>SEERRO(MÍNIMOSES(B:B;A:A;A986;B:B;"&gt;"&amp;B986)-1;"")</f>
        <v/>
      </c>
      <c r="D986" t="inlineStr"/>
    </row>
    <row r="987">
      <c r="A987" t="inlineStr">
        <is>
          <t>748</t>
        </is>
      </c>
      <c r="B987" t="inlineStr">
        <is>
          <t>20/07/2020</t>
        </is>
      </c>
      <c r="C987">
        <f>SEERRO(MÍNIMOSES(B:B;A:A;A987;B:B;"&gt;"&amp;B987)-1;"")</f>
        <v/>
      </c>
      <c r="D987" t="inlineStr"/>
    </row>
    <row r="988">
      <c r="A988" t="inlineStr">
        <is>
          <t>749</t>
        </is>
      </c>
      <c r="B988" t="inlineStr">
        <is>
          <t>10/08/2020</t>
        </is>
      </c>
      <c r="C988">
        <f>SEERRO(MÍNIMOSES(B:B;A:A;A988;B:B;"&gt;"&amp;B988)-1;"")</f>
        <v/>
      </c>
      <c r="D988" t="inlineStr"/>
    </row>
    <row r="989">
      <c r="A989" t="inlineStr">
        <is>
          <t>750</t>
        </is>
      </c>
      <c r="B989" t="inlineStr">
        <is>
          <t>05/08/2020</t>
        </is>
      </c>
      <c r="C989">
        <f>SEERRO(MÍNIMOSES(B:B;A:A;A989;B:B;"&gt;"&amp;B989)-1;"")</f>
        <v/>
      </c>
      <c r="D989" t="inlineStr"/>
    </row>
    <row r="990">
      <c r="A990" t="inlineStr">
        <is>
          <t>751</t>
        </is>
      </c>
      <c r="B990" t="inlineStr">
        <is>
          <t>16/09/2020</t>
        </is>
      </c>
      <c r="C990">
        <f>SEERRO(MÍNIMOSES(B:B;A:A;A990;B:B;"&gt;"&amp;B990)-1;"")</f>
        <v/>
      </c>
      <c r="D990" t="inlineStr"/>
    </row>
    <row r="991">
      <c r="A991" t="inlineStr">
        <is>
          <t>752</t>
        </is>
      </c>
      <c r="B991" t="inlineStr">
        <is>
          <t>19/10/2020</t>
        </is>
      </c>
      <c r="C991">
        <f>SEERRO(MÍNIMOSES(B:B;A:A;A991;B:B;"&gt;"&amp;B991)-1;"")</f>
        <v/>
      </c>
      <c r="D991" t="inlineStr"/>
    </row>
    <row r="992">
      <c r="A992" t="inlineStr">
        <is>
          <t>753</t>
        </is>
      </c>
      <c r="B992" t="inlineStr">
        <is>
          <t>19/11/2020</t>
        </is>
      </c>
      <c r="C992">
        <f>SEERRO(MÍNIMOSES(B:B;A:A;A992;B:B;"&gt;"&amp;B992)-1;"")</f>
        <v/>
      </c>
      <c r="D992" t="inlineStr"/>
    </row>
    <row r="993">
      <c r="A993" t="inlineStr">
        <is>
          <t>754</t>
        </is>
      </c>
      <c r="B993" t="inlineStr">
        <is>
          <t>23/11/2020</t>
        </is>
      </c>
      <c r="C993">
        <f>SEERRO(MÍNIMOSES(B:B;A:A;A993;B:B;"&gt;"&amp;B993)-1;"")</f>
        <v/>
      </c>
      <c r="D993" t="inlineStr"/>
    </row>
    <row r="994">
      <c r="A994" t="inlineStr">
        <is>
          <t>755</t>
        </is>
      </c>
      <c r="B994" t="inlineStr">
        <is>
          <t>23/11/2020</t>
        </is>
      </c>
      <c r="C994">
        <f>SEERRO(MÍNIMOSES(B:B;A:A;A994;B:B;"&gt;"&amp;B994)-1;"")</f>
        <v/>
      </c>
      <c r="D994" t="inlineStr"/>
    </row>
    <row r="995">
      <c r="A995" t="inlineStr">
        <is>
          <t>756</t>
        </is>
      </c>
      <c r="B995" t="inlineStr">
        <is>
          <t>23/11/2020</t>
        </is>
      </c>
      <c r="C995">
        <f>SEERRO(MÍNIMOSES(B:B;A:A;A995;B:B;"&gt;"&amp;B995)-1;"")</f>
        <v/>
      </c>
      <c r="D995" t="inlineStr"/>
    </row>
    <row r="996">
      <c r="A996" t="inlineStr">
        <is>
          <t>757</t>
        </is>
      </c>
      <c r="B996" t="inlineStr">
        <is>
          <t>04/01/2021</t>
        </is>
      </c>
      <c r="C996">
        <f>SEERRO(MÍNIMOSES(B:B;A:A;A996;B:B;"&gt;"&amp;B996)-1;"")</f>
        <v/>
      </c>
      <c r="D996" t="inlineStr"/>
    </row>
    <row r="997">
      <c r="A997" t="inlineStr">
        <is>
          <t>759</t>
        </is>
      </c>
      <c r="B997" t="inlineStr">
        <is>
          <t>04/01/2021</t>
        </is>
      </c>
      <c r="C997">
        <f>SEERRO(MÍNIMOSES(B:B;A:A;A997;B:B;"&gt;"&amp;B997)-1;"")</f>
        <v/>
      </c>
      <c r="D997" t="inlineStr"/>
    </row>
    <row r="998">
      <c r="A998" t="inlineStr">
        <is>
          <t>760</t>
        </is>
      </c>
      <c r="B998" t="inlineStr">
        <is>
          <t>04/01/2021</t>
        </is>
      </c>
      <c r="C998">
        <f>SEERRO(MÍNIMOSES(B:B;A:A;A998;B:B;"&gt;"&amp;B998)-1;"")</f>
        <v/>
      </c>
      <c r="D998" t="inlineStr"/>
    </row>
    <row r="999">
      <c r="A999" t="inlineStr">
        <is>
          <t>761</t>
        </is>
      </c>
      <c r="B999" t="inlineStr">
        <is>
          <t>04/01/2021</t>
        </is>
      </c>
      <c r="C999">
        <f>SEERRO(MÍNIMOSES(B:B;A:A;A999;B:B;"&gt;"&amp;B999)-1;"")</f>
        <v/>
      </c>
      <c r="D999" t="inlineStr"/>
    </row>
    <row r="1000">
      <c r="A1000" t="inlineStr">
        <is>
          <t>762</t>
        </is>
      </c>
      <c r="B1000" t="inlineStr">
        <is>
          <t>04/01/2021</t>
        </is>
      </c>
      <c r="C1000">
        <f>SEERRO(MÍNIMOSES(B:B;A:A;A1000;B:B;"&gt;"&amp;B1000)-1;"")</f>
        <v/>
      </c>
      <c r="D1000" t="inlineStr"/>
    </row>
    <row r="1001">
      <c r="A1001" t="inlineStr">
        <is>
          <t>763</t>
        </is>
      </c>
      <c r="B1001" t="inlineStr">
        <is>
          <t>04/01/2021</t>
        </is>
      </c>
      <c r="C1001">
        <f>SEERRO(MÍNIMOSES(B:B;A:A;A1001;B:B;"&gt;"&amp;B1001)-1;"")</f>
        <v/>
      </c>
      <c r="D1001" t="inlineStr"/>
    </row>
    <row r="1002">
      <c r="A1002" t="inlineStr">
        <is>
          <t>764</t>
        </is>
      </c>
      <c r="B1002" t="inlineStr">
        <is>
          <t>04/01/2021</t>
        </is>
      </c>
      <c r="C1002">
        <f>SEERRO(MÍNIMOSES(B:B;A:A;A1002;B:B;"&gt;"&amp;B1002)-1;"")</f>
        <v/>
      </c>
      <c r="D1002" t="inlineStr"/>
    </row>
    <row r="1003">
      <c r="A1003" t="inlineStr">
        <is>
          <t>765</t>
        </is>
      </c>
      <c r="B1003" t="inlineStr">
        <is>
          <t>04/01/2021</t>
        </is>
      </c>
      <c r="C1003">
        <f>SEERRO(MÍNIMOSES(B:B;A:A;A1003;B:B;"&gt;"&amp;B1003)-1;"")</f>
        <v/>
      </c>
      <c r="D1003" t="inlineStr"/>
    </row>
    <row r="1004">
      <c r="A1004" t="inlineStr">
        <is>
          <t>766</t>
        </is>
      </c>
      <c r="B1004" t="inlineStr">
        <is>
          <t>04/01/2021</t>
        </is>
      </c>
      <c r="C1004">
        <f>SEERRO(MÍNIMOSES(B:B;A:A;A1004;B:B;"&gt;"&amp;B1004)-1;"")</f>
        <v/>
      </c>
      <c r="D1004" t="inlineStr"/>
    </row>
    <row r="1005">
      <c r="A1005" t="inlineStr">
        <is>
          <t>767</t>
        </is>
      </c>
      <c r="B1005" t="inlineStr">
        <is>
          <t>04/01/2021</t>
        </is>
      </c>
      <c r="C1005">
        <f>SEERRO(MÍNIMOSES(B:B;A:A;A1005;B:B;"&gt;"&amp;B1005)-1;"")</f>
        <v/>
      </c>
      <c r="D1005" t="inlineStr"/>
    </row>
    <row r="1006">
      <c r="A1006" t="inlineStr">
        <is>
          <t>768</t>
        </is>
      </c>
      <c r="B1006" t="inlineStr">
        <is>
          <t>04/01/2021</t>
        </is>
      </c>
      <c r="C1006">
        <f>SEERRO(MÍNIMOSES(B:B;A:A;A1006;B:B;"&gt;"&amp;B1006)-1;"")</f>
        <v/>
      </c>
      <c r="D1006" t="inlineStr"/>
    </row>
    <row r="1007">
      <c r="A1007" t="inlineStr">
        <is>
          <t>769</t>
        </is>
      </c>
      <c r="B1007" t="inlineStr">
        <is>
          <t>04/01/2021</t>
        </is>
      </c>
      <c r="C1007">
        <f>SEERRO(MÍNIMOSES(B:B;A:A;A1007;B:B;"&gt;"&amp;B1007)-1;"")</f>
        <v/>
      </c>
      <c r="D1007" t="inlineStr"/>
    </row>
    <row r="1008">
      <c r="A1008" t="inlineStr">
        <is>
          <t>770</t>
        </is>
      </c>
      <c r="B1008" t="inlineStr">
        <is>
          <t>04/01/2021</t>
        </is>
      </c>
      <c r="C1008">
        <f>SEERRO(MÍNIMOSES(B:B;A:A;A1008;B:B;"&gt;"&amp;B1008)-1;"")</f>
        <v/>
      </c>
      <c r="D1008" t="inlineStr"/>
    </row>
    <row r="1009">
      <c r="A1009" t="inlineStr">
        <is>
          <t>771</t>
        </is>
      </c>
      <c r="B1009" t="inlineStr">
        <is>
          <t>04/01/2021</t>
        </is>
      </c>
      <c r="C1009">
        <f>SEERRO(MÍNIMOSES(B:B;A:A;A1009;B:B;"&gt;"&amp;B1009)-1;"")</f>
        <v/>
      </c>
      <c r="D1009" t="inlineStr"/>
    </row>
    <row r="1010">
      <c r="A1010" t="inlineStr">
        <is>
          <t>772</t>
        </is>
      </c>
      <c r="B1010" t="inlineStr">
        <is>
          <t>04/01/2021</t>
        </is>
      </c>
      <c r="C1010">
        <f>SEERRO(MÍNIMOSES(B:B;A:A;A1010;B:B;"&gt;"&amp;B1010)-1;"")</f>
        <v/>
      </c>
      <c r="D1010" t="inlineStr"/>
    </row>
    <row r="1011">
      <c r="A1011" t="inlineStr">
        <is>
          <t>773</t>
        </is>
      </c>
      <c r="B1011" t="inlineStr">
        <is>
          <t>04/01/2021</t>
        </is>
      </c>
      <c r="C1011">
        <f>SEERRO(MÍNIMOSES(B:B;A:A;A1011;B:B;"&gt;"&amp;B1011)-1;"")</f>
        <v/>
      </c>
      <c r="D1011" t="inlineStr"/>
    </row>
    <row r="1012">
      <c r="A1012" t="inlineStr">
        <is>
          <t>774</t>
        </is>
      </c>
      <c r="B1012" t="inlineStr">
        <is>
          <t>04/01/2021</t>
        </is>
      </c>
      <c r="C1012">
        <f>SEERRO(MÍNIMOSES(B:B;A:A;A1012;B:B;"&gt;"&amp;B1012)-1;"")</f>
        <v/>
      </c>
      <c r="D1012" t="inlineStr"/>
    </row>
    <row r="1013">
      <c r="A1013" t="inlineStr">
        <is>
          <t>775</t>
        </is>
      </c>
      <c r="B1013" t="inlineStr">
        <is>
          <t>05/01/2021</t>
        </is>
      </c>
      <c r="C1013">
        <f>SEERRO(MÍNIMOSES(B:B;A:A;A1013;B:B;"&gt;"&amp;B1013)-1;"")</f>
        <v/>
      </c>
      <c r="D1013" t="inlineStr"/>
    </row>
    <row r="1014">
      <c r="A1014" t="inlineStr">
        <is>
          <t>776</t>
        </is>
      </c>
      <c r="B1014" t="inlineStr">
        <is>
          <t>05/12/2011</t>
        </is>
      </c>
      <c r="C1014">
        <f>SEERRO(MÍNIMOSES(B:B;A:A;A1014;B:B;"&gt;"&amp;B1014)-1;"")</f>
        <v/>
      </c>
      <c r="D1014" t="inlineStr"/>
    </row>
    <row r="1015">
      <c r="A1015" t="inlineStr">
        <is>
          <t>777</t>
        </is>
      </c>
      <c r="B1015" t="inlineStr">
        <is>
          <t>02/12/2019</t>
        </is>
      </c>
      <c r="C1015">
        <f>SEERRO(MÍNIMOSES(B:B;A:A;A1015;B:B;"&gt;"&amp;B1015)-1;"")</f>
        <v/>
      </c>
      <c r="D1015" t="inlineStr"/>
    </row>
    <row r="1016">
      <c r="A1016" t="inlineStr">
        <is>
          <t>778</t>
        </is>
      </c>
      <c r="B1016" t="inlineStr">
        <is>
          <t>06/05/2019</t>
        </is>
      </c>
      <c r="C1016">
        <f>SEERRO(MÍNIMOSES(B:B;A:A;A1016;B:B;"&gt;"&amp;B1016)-1;"")</f>
        <v/>
      </c>
      <c r="D1016" t="inlineStr"/>
    </row>
    <row r="1017">
      <c r="A1017" t="inlineStr">
        <is>
          <t>779</t>
        </is>
      </c>
      <c r="B1017" t="inlineStr">
        <is>
          <t>15/05/2017</t>
        </is>
      </c>
      <c r="C1017">
        <f>SEERRO(MÍNIMOSES(B:B;A:A;A1017;B:B;"&gt;"&amp;B1017)-1;"")</f>
        <v/>
      </c>
      <c r="D1017" t="inlineStr"/>
    </row>
    <row r="1018">
      <c r="A1018" t="inlineStr">
        <is>
          <t>780</t>
        </is>
      </c>
      <c r="B1018" t="inlineStr">
        <is>
          <t>01/06/2015</t>
        </is>
      </c>
      <c r="C1018">
        <f>SEERRO(MÍNIMOSES(B:B;A:A;A1018;B:B;"&gt;"&amp;B1018)-1;"")</f>
        <v/>
      </c>
      <c r="D1018" t="inlineStr"/>
    </row>
    <row r="1019">
      <c r="A1019" t="inlineStr">
        <is>
          <t>781</t>
        </is>
      </c>
      <c r="B1019" t="inlineStr">
        <is>
          <t>20/10/2014</t>
        </is>
      </c>
      <c r="C1019">
        <f>SEERRO(MÍNIMOSES(B:B;A:A;A1019;B:B;"&gt;"&amp;B1019)-1;"")</f>
        <v/>
      </c>
      <c r="D1019" t="inlineStr"/>
    </row>
    <row r="1020">
      <c r="A1020" t="inlineStr">
        <is>
          <t>782</t>
        </is>
      </c>
      <c r="B1020" t="inlineStr">
        <is>
          <t>02/01/2008</t>
        </is>
      </c>
      <c r="C1020">
        <f>SEERRO(MÍNIMOSES(B:B;A:A;A1020;B:B;"&gt;"&amp;B1020)-1;"")</f>
        <v/>
      </c>
      <c r="D1020" t="inlineStr"/>
    </row>
    <row r="1021">
      <c r="A1021" t="inlineStr">
        <is>
          <t>783</t>
        </is>
      </c>
      <c r="B1021" t="inlineStr">
        <is>
          <t>21/11/2018</t>
        </is>
      </c>
      <c r="C1021">
        <f>SEERRO(MÍNIMOSES(B:B;A:A;A1021;B:B;"&gt;"&amp;B1021)-1;"")</f>
        <v/>
      </c>
      <c r="D1021" t="inlineStr"/>
    </row>
    <row r="1022">
      <c r="A1022" t="inlineStr">
        <is>
          <t>784</t>
        </is>
      </c>
      <c r="B1022" t="inlineStr">
        <is>
          <t>04/11/2016</t>
        </is>
      </c>
      <c r="C1022">
        <f>SEERRO(MÍNIMOSES(B:B;A:A;A1022;B:B;"&gt;"&amp;B1022)-1;"")</f>
        <v/>
      </c>
      <c r="D1022" t="inlineStr"/>
    </row>
    <row r="1023">
      <c r="A1023" t="inlineStr">
        <is>
          <t>785</t>
        </is>
      </c>
      <c r="B1023" t="inlineStr">
        <is>
          <t>25/03/2019</t>
        </is>
      </c>
      <c r="C1023">
        <f>SEERRO(MÍNIMOSES(B:B;A:A;A1023;B:B;"&gt;"&amp;B1023)-1;"")</f>
        <v/>
      </c>
      <c r="D1023" t="inlineStr"/>
    </row>
    <row r="1024">
      <c r="A1024" t="inlineStr">
        <is>
          <t>786</t>
        </is>
      </c>
      <c r="B1024" t="inlineStr">
        <is>
          <t>16/01/2014</t>
        </is>
      </c>
      <c r="C1024">
        <f>SEERRO(MÍNIMOSES(B:B;A:A;A1024;B:B;"&gt;"&amp;B1024)-1;"")</f>
        <v/>
      </c>
      <c r="D1024" t="inlineStr"/>
    </row>
    <row r="1025">
      <c r="A1025" t="inlineStr">
        <is>
          <t>787</t>
        </is>
      </c>
      <c r="B1025" t="inlineStr">
        <is>
          <t>04/06/2018</t>
        </is>
      </c>
      <c r="C1025">
        <f>SEERRO(MÍNIMOSES(B:B;A:A;A1025;B:B;"&gt;"&amp;B1025)-1;"")</f>
        <v/>
      </c>
      <c r="D1025" t="inlineStr"/>
    </row>
    <row r="1026">
      <c r="A1026" t="inlineStr">
        <is>
          <t>788</t>
        </is>
      </c>
      <c r="B1026" t="inlineStr">
        <is>
          <t>09/03/2020</t>
        </is>
      </c>
      <c r="C1026">
        <f>SEERRO(MÍNIMOSES(B:B;A:A;A1026;B:B;"&gt;"&amp;B1026)-1;"")</f>
        <v/>
      </c>
      <c r="D1026" t="inlineStr"/>
    </row>
    <row r="1027">
      <c r="A1027" t="inlineStr">
        <is>
          <t>789</t>
        </is>
      </c>
      <c r="B1027" t="inlineStr">
        <is>
          <t>03/02/2020</t>
        </is>
      </c>
      <c r="C1027">
        <f>SEERRO(MÍNIMOSES(B:B;A:A;A1027;B:B;"&gt;"&amp;B1027)-1;"")</f>
        <v/>
      </c>
      <c r="D1027" t="inlineStr"/>
    </row>
    <row r="1028">
      <c r="A1028" t="inlineStr">
        <is>
          <t>790</t>
        </is>
      </c>
      <c r="B1028" t="inlineStr">
        <is>
          <t>07/12/2009</t>
        </is>
      </c>
      <c r="C1028">
        <f>SEERRO(MÍNIMOSES(B:B;A:A;A1028;B:B;"&gt;"&amp;B1028)-1;"")</f>
        <v/>
      </c>
      <c r="D1028" t="inlineStr"/>
    </row>
    <row r="1029">
      <c r="A1029" t="inlineStr">
        <is>
          <t>791</t>
        </is>
      </c>
      <c r="B1029" t="inlineStr">
        <is>
          <t>19/09/2016</t>
        </is>
      </c>
      <c r="C1029">
        <f>SEERRO(MÍNIMOSES(B:B;A:A;A1029;B:B;"&gt;"&amp;B1029)-1;"")</f>
        <v/>
      </c>
      <c r="D1029" t="inlineStr"/>
    </row>
    <row r="1030">
      <c r="A1030" t="inlineStr">
        <is>
          <t>792</t>
        </is>
      </c>
      <c r="B1030" t="inlineStr">
        <is>
          <t>11/02/2014</t>
        </is>
      </c>
      <c r="C1030">
        <f>SEERRO(MÍNIMOSES(B:B;A:A;A1030;B:B;"&gt;"&amp;B1030)-1;"")</f>
        <v/>
      </c>
      <c r="D1030" t="inlineStr"/>
    </row>
    <row r="1031">
      <c r="A1031" t="inlineStr">
        <is>
          <t>793</t>
        </is>
      </c>
      <c r="B1031" t="inlineStr">
        <is>
          <t>20/08/2007</t>
        </is>
      </c>
      <c r="C1031">
        <f>SEERRO(MÍNIMOSES(B:B;A:A;A1031;B:B;"&gt;"&amp;B1031)-1;"")</f>
        <v/>
      </c>
      <c r="D1031" t="inlineStr"/>
    </row>
    <row r="1032">
      <c r="A1032" t="inlineStr">
        <is>
          <t>794</t>
        </is>
      </c>
      <c r="B1032" t="inlineStr">
        <is>
          <t>03/12/2018</t>
        </is>
      </c>
      <c r="C1032">
        <f>SEERRO(MÍNIMOSES(B:B;A:A;A1032;B:B;"&gt;"&amp;B1032)-1;"")</f>
        <v/>
      </c>
      <c r="D1032" t="inlineStr"/>
    </row>
    <row r="1033">
      <c r="A1033" t="inlineStr">
        <is>
          <t>795</t>
        </is>
      </c>
      <c r="B1033" t="inlineStr">
        <is>
          <t>15/01/2021</t>
        </is>
      </c>
      <c r="C1033">
        <f>SEERRO(MÍNIMOSES(B:B;A:A;A1033;B:B;"&gt;"&amp;B1033)-1;"")</f>
        <v/>
      </c>
      <c r="D1033" t="inlineStr"/>
    </row>
    <row r="1034">
      <c r="A1034" t="inlineStr">
        <is>
          <t>796</t>
        </is>
      </c>
      <c r="B1034" t="inlineStr">
        <is>
          <t>15/01/2021</t>
        </is>
      </c>
      <c r="C1034">
        <f>SEERRO(MÍNIMOSES(B:B;A:A;A1034;B:B;"&gt;"&amp;B1034)-1;"")</f>
        <v/>
      </c>
      <c r="D1034" t="inlineStr"/>
    </row>
    <row r="1035">
      <c r="A1035" t="inlineStr">
        <is>
          <t>797</t>
        </is>
      </c>
      <c r="B1035" t="inlineStr">
        <is>
          <t>15/01/2021</t>
        </is>
      </c>
      <c r="C1035">
        <f>SEERRO(MÍNIMOSES(B:B;A:A;A1035;B:B;"&gt;"&amp;B1035)-1;"")</f>
        <v/>
      </c>
      <c r="D1035" t="inlineStr"/>
    </row>
    <row r="1036">
      <c r="A1036" t="inlineStr">
        <is>
          <t>798</t>
        </is>
      </c>
      <c r="B1036" t="inlineStr">
        <is>
          <t>18/01/2021</t>
        </is>
      </c>
      <c r="C1036">
        <f>SEERRO(MÍNIMOSES(B:B;A:A;A1036;B:B;"&gt;"&amp;B1036)-1;"")</f>
        <v/>
      </c>
      <c r="D1036" t="inlineStr"/>
    </row>
    <row r="1037">
      <c r="A1037" t="inlineStr">
        <is>
          <t>799</t>
        </is>
      </c>
      <c r="B1037" t="inlineStr">
        <is>
          <t>01/02/2021</t>
        </is>
      </c>
      <c r="C1037">
        <f>SEERRO(MÍNIMOSES(B:B;A:A;A1037;B:B;"&gt;"&amp;B1037)-1;"")</f>
        <v/>
      </c>
      <c r="D1037" t="inlineStr"/>
    </row>
    <row r="1038">
      <c r="A1038" t="inlineStr">
        <is>
          <t>800</t>
        </is>
      </c>
      <c r="B1038" t="inlineStr">
        <is>
          <t>01/02/2021</t>
        </is>
      </c>
      <c r="C1038">
        <f>SEERRO(MÍNIMOSES(B:B;A:A;A1038;B:B;"&gt;"&amp;B1038)-1;"")</f>
        <v/>
      </c>
      <c r="D1038" t="inlineStr"/>
    </row>
    <row r="1039">
      <c r="A1039" t="inlineStr">
        <is>
          <t>801</t>
        </is>
      </c>
      <c r="B1039" t="inlineStr">
        <is>
          <t>01/02/2021</t>
        </is>
      </c>
      <c r="C1039">
        <f>SEERRO(MÍNIMOSES(B:B;A:A;A1039;B:B;"&gt;"&amp;B1039)-1;"")</f>
        <v/>
      </c>
      <c r="D1039" t="inlineStr"/>
    </row>
    <row r="1040">
      <c r="A1040" t="inlineStr">
        <is>
          <t>802</t>
        </is>
      </c>
      <c r="B1040" t="inlineStr">
        <is>
          <t>04/02/2021</t>
        </is>
      </c>
      <c r="C1040">
        <f>SEERRO(MÍNIMOSES(B:B;A:A;A1040;B:B;"&gt;"&amp;B1040)-1;"")</f>
        <v/>
      </c>
      <c r="D1040" t="inlineStr"/>
    </row>
    <row r="1041">
      <c r="A1041" t="inlineStr">
        <is>
          <t>803</t>
        </is>
      </c>
      <c r="B1041" t="inlineStr">
        <is>
          <t>03/02/2016</t>
        </is>
      </c>
      <c r="C1041">
        <f>SEERRO(MÍNIMOSES(B:B;A:A;A1041;B:B;"&gt;"&amp;B1041)-1;"")</f>
        <v/>
      </c>
      <c r="D1041" t="inlineStr"/>
    </row>
    <row r="1042">
      <c r="A1042" t="inlineStr">
        <is>
          <t>804</t>
        </is>
      </c>
      <c r="B1042" t="inlineStr">
        <is>
          <t>22/04/2019</t>
        </is>
      </c>
      <c r="C1042">
        <f>SEERRO(MÍNIMOSES(B:B;A:A;A1042;B:B;"&gt;"&amp;B1042)-1;"")</f>
        <v/>
      </c>
      <c r="D1042" t="inlineStr"/>
    </row>
    <row r="1043">
      <c r="A1043" t="inlineStr">
        <is>
          <t>805</t>
        </is>
      </c>
      <c r="B1043" t="inlineStr">
        <is>
          <t>08/02/2017</t>
        </is>
      </c>
      <c r="C1043">
        <f>SEERRO(MÍNIMOSES(B:B;A:A;A1043;B:B;"&gt;"&amp;B1043)-1;"")</f>
        <v/>
      </c>
      <c r="D1043" t="inlineStr"/>
    </row>
    <row r="1044">
      <c r="A1044" t="inlineStr">
        <is>
          <t>806</t>
        </is>
      </c>
      <c r="B1044" t="inlineStr">
        <is>
          <t>09/05/2005</t>
        </is>
      </c>
      <c r="C1044">
        <f>SEERRO(MÍNIMOSES(B:B;A:A;A1044;B:B;"&gt;"&amp;B1044)-1;"")</f>
        <v/>
      </c>
      <c r="D1044" t="inlineStr"/>
    </row>
    <row r="1045">
      <c r="A1045" t="inlineStr">
        <is>
          <t>807</t>
        </is>
      </c>
      <c r="B1045" t="inlineStr">
        <is>
          <t>14/01/2019</t>
        </is>
      </c>
      <c r="C1045">
        <f>SEERRO(MÍNIMOSES(B:B;A:A;A1045;B:B;"&gt;"&amp;B1045)-1;"")</f>
        <v/>
      </c>
      <c r="D1045" t="inlineStr"/>
    </row>
    <row r="1046">
      <c r="A1046" t="inlineStr">
        <is>
          <t>808</t>
        </is>
      </c>
      <c r="B1046" t="inlineStr">
        <is>
          <t>01/09/2014</t>
        </is>
      </c>
      <c r="C1046">
        <f>SEERRO(MÍNIMOSES(B:B;A:A;A1046;B:B;"&gt;"&amp;B1046)-1;"")</f>
        <v/>
      </c>
      <c r="D1046" t="inlineStr"/>
    </row>
    <row r="1047">
      <c r="A1047" t="inlineStr">
        <is>
          <t>809</t>
        </is>
      </c>
      <c r="B1047" t="inlineStr">
        <is>
          <t>04/02/2019</t>
        </is>
      </c>
      <c r="C1047">
        <f>SEERRO(MÍNIMOSES(B:B;A:A;A1047;B:B;"&gt;"&amp;B1047)-1;"")</f>
        <v/>
      </c>
      <c r="D1047" t="inlineStr"/>
    </row>
    <row r="1048">
      <c r="A1048" t="inlineStr">
        <is>
          <t>810</t>
        </is>
      </c>
      <c r="B1048" t="inlineStr">
        <is>
          <t>04/02/2021</t>
        </is>
      </c>
      <c r="C1048">
        <f>SEERRO(MÍNIMOSES(B:B;A:A;A1048;B:B;"&gt;"&amp;B1048)-1;"")</f>
        <v/>
      </c>
      <c r="D1048" t="inlineStr"/>
    </row>
    <row r="1049">
      <c r="A1049" t="inlineStr">
        <is>
          <t>811</t>
        </is>
      </c>
      <c r="B1049" t="inlineStr">
        <is>
          <t>04/02/2021</t>
        </is>
      </c>
      <c r="C1049">
        <f>SEERRO(MÍNIMOSES(B:B;A:A;A1049;B:B;"&gt;"&amp;B1049)-1;"")</f>
        <v/>
      </c>
      <c r="D1049" t="inlineStr"/>
    </row>
    <row r="1050">
      <c r="A1050" t="inlineStr">
        <is>
          <t>812</t>
        </is>
      </c>
      <c r="B1050" t="inlineStr">
        <is>
          <t>08/02/2021</t>
        </is>
      </c>
      <c r="C1050">
        <f>SEERRO(MÍNIMOSES(B:B;A:A;A1050;B:B;"&gt;"&amp;B1050)-1;"")</f>
        <v/>
      </c>
      <c r="D1050" t="inlineStr"/>
    </row>
    <row r="1051">
      <c r="A1051" t="inlineStr">
        <is>
          <t>813</t>
        </is>
      </c>
      <c r="B1051" t="inlineStr">
        <is>
          <t>08/02/2021</t>
        </is>
      </c>
      <c r="C1051">
        <f>SEERRO(MÍNIMOSES(B:B;A:A;A1051;B:B;"&gt;"&amp;B1051)-1;"")</f>
        <v/>
      </c>
      <c r="D1051" t="inlineStr"/>
    </row>
    <row r="1052">
      <c r="A1052" t="inlineStr">
        <is>
          <t>814</t>
        </is>
      </c>
      <c r="B1052" t="inlineStr">
        <is>
          <t>08/02/2021</t>
        </is>
      </c>
      <c r="C1052">
        <f>SEERRO(MÍNIMOSES(B:B;A:A;A1052;B:B;"&gt;"&amp;B1052)-1;"")</f>
        <v/>
      </c>
      <c r="D1052" t="inlineStr"/>
    </row>
    <row r="1053">
      <c r="A1053" t="inlineStr">
        <is>
          <t>815</t>
        </is>
      </c>
      <c r="B1053" t="inlineStr">
        <is>
          <t>09/02/2021</t>
        </is>
      </c>
      <c r="C1053">
        <f>SEERRO(MÍNIMOSES(B:B;A:A;A1053;B:B;"&gt;"&amp;B1053)-1;"")</f>
        <v/>
      </c>
      <c r="D1053" t="inlineStr"/>
    </row>
    <row r="1054">
      <c r="A1054" t="inlineStr">
        <is>
          <t>816</t>
        </is>
      </c>
      <c r="B1054" t="inlineStr">
        <is>
          <t>11/02/2021</t>
        </is>
      </c>
      <c r="C1054">
        <f>SEERRO(MÍNIMOSES(B:B;A:A;A1054;B:B;"&gt;"&amp;B1054)-1;"")</f>
        <v/>
      </c>
      <c r="D1054" t="inlineStr"/>
    </row>
    <row r="1055">
      <c r="A1055" t="inlineStr">
        <is>
          <t>817</t>
        </is>
      </c>
      <c r="B1055" t="inlineStr">
        <is>
          <t>11/02/2021</t>
        </is>
      </c>
      <c r="C1055">
        <f>SEERRO(MÍNIMOSES(B:B;A:A;A1055;B:B;"&gt;"&amp;B1055)-1;"")</f>
        <v/>
      </c>
      <c r="D1055" t="inlineStr"/>
    </row>
    <row r="1056">
      <c r="A1056" t="inlineStr">
        <is>
          <t>818</t>
        </is>
      </c>
      <c r="B1056" t="inlineStr">
        <is>
          <t>15/02/2021</t>
        </is>
      </c>
      <c r="C1056">
        <f>SEERRO(MÍNIMOSES(B:B;A:A;A1056;B:B;"&gt;"&amp;B1056)-1;"")</f>
        <v/>
      </c>
      <c r="D1056" t="inlineStr"/>
    </row>
    <row r="1057">
      <c r="A1057" t="inlineStr">
        <is>
          <t>819</t>
        </is>
      </c>
      <c r="B1057" t="inlineStr">
        <is>
          <t>18/02/2021</t>
        </is>
      </c>
      <c r="C1057">
        <f>SEERRO(MÍNIMOSES(B:B;A:A;A1057;B:B;"&gt;"&amp;B1057)-1;"")</f>
        <v/>
      </c>
      <c r="D1057" t="inlineStr"/>
    </row>
    <row r="1058">
      <c r="A1058" t="inlineStr">
        <is>
          <t>820</t>
        </is>
      </c>
      <c r="B1058" t="inlineStr">
        <is>
          <t>22/02/2021</t>
        </is>
      </c>
      <c r="C1058">
        <f>SEERRO(MÍNIMOSES(B:B;A:A;A1058;B:B;"&gt;"&amp;B1058)-1;"")</f>
        <v/>
      </c>
      <c r="D1058" t="inlineStr"/>
    </row>
    <row r="1059">
      <c r="A1059" t="inlineStr">
        <is>
          <t>822</t>
        </is>
      </c>
      <c r="B1059" t="inlineStr">
        <is>
          <t>24/02/2021</t>
        </is>
      </c>
      <c r="C1059">
        <f>SEERRO(MÍNIMOSES(B:B;A:A;A1059;B:B;"&gt;"&amp;B1059)-1;"")</f>
        <v/>
      </c>
      <c r="D1059" t="inlineStr"/>
    </row>
    <row r="1060">
      <c r="A1060" t="inlineStr">
        <is>
          <t>823</t>
        </is>
      </c>
      <c r="B1060" t="inlineStr">
        <is>
          <t>24/02/2021</t>
        </is>
      </c>
      <c r="C1060">
        <f>SEERRO(MÍNIMOSES(B:B;A:A;A1060;B:B;"&gt;"&amp;B1060)-1;"")</f>
        <v/>
      </c>
      <c r="D1060" t="inlineStr"/>
    </row>
    <row r="1061">
      <c r="A1061" t="inlineStr">
        <is>
          <t>824</t>
        </is>
      </c>
      <c r="B1061" t="inlineStr">
        <is>
          <t>01/03/2021</t>
        </is>
      </c>
      <c r="C1061">
        <f>SEERRO(MÍNIMOSES(B:B;A:A;A1061;B:B;"&gt;"&amp;B1061)-1;"")</f>
        <v/>
      </c>
      <c r="D1061" t="inlineStr"/>
    </row>
    <row r="1062">
      <c r="A1062" t="inlineStr">
        <is>
          <t>825</t>
        </is>
      </c>
      <c r="B1062" t="inlineStr">
        <is>
          <t>15/03/2021</t>
        </is>
      </c>
      <c r="C1062">
        <f>SEERRO(MÍNIMOSES(B:B;A:A;A1062;B:B;"&gt;"&amp;B1062)-1;"")</f>
        <v/>
      </c>
      <c r="D1062" t="inlineStr"/>
    </row>
    <row r="1063">
      <c r="A1063" t="inlineStr">
        <is>
          <t>826</t>
        </is>
      </c>
      <c r="B1063" t="inlineStr">
        <is>
          <t>15/03/2021</t>
        </is>
      </c>
      <c r="C1063">
        <f>SEERRO(MÍNIMOSES(B:B;A:A;A1063;B:B;"&gt;"&amp;B1063)-1;"")</f>
        <v/>
      </c>
      <c r="D1063" t="inlineStr"/>
    </row>
    <row r="1064">
      <c r="A1064" t="inlineStr">
        <is>
          <t>827</t>
        </is>
      </c>
      <c r="B1064" t="inlineStr">
        <is>
          <t>15/03/2021</t>
        </is>
      </c>
      <c r="C1064">
        <f>SEERRO(MÍNIMOSES(B:B;A:A;A1064;B:B;"&gt;"&amp;B1064)-1;"")</f>
        <v/>
      </c>
      <c r="D1064" t="inlineStr"/>
    </row>
    <row r="1065">
      <c r="A1065" t="inlineStr">
        <is>
          <t>829</t>
        </is>
      </c>
      <c r="B1065" t="inlineStr">
        <is>
          <t>16/03/2021</t>
        </is>
      </c>
      <c r="C1065">
        <f>SEERRO(MÍNIMOSES(B:B;A:A;A1065;B:B;"&gt;"&amp;B1065)-1;"")</f>
        <v/>
      </c>
      <c r="D1065" t="inlineStr"/>
    </row>
    <row r="1066">
      <c r="A1066" t="inlineStr">
        <is>
          <t>831</t>
        </is>
      </c>
      <c r="B1066" t="inlineStr">
        <is>
          <t>16/03/2021</t>
        </is>
      </c>
      <c r="C1066">
        <f>SEERRO(MÍNIMOSES(B:B;A:A;A1066;B:B;"&gt;"&amp;B1066)-1;"")</f>
        <v/>
      </c>
      <c r="D1066" t="inlineStr"/>
    </row>
    <row r="1067">
      <c r="A1067" t="inlineStr">
        <is>
          <t>832</t>
        </is>
      </c>
      <c r="B1067" t="inlineStr">
        <is>
          <t>17/03/2021</t>
        </is>
      </c>
      <c r="C1067">
        <f>SEERRO(MÍNIMOSES(B:B;A:A;A1067;B:B;"&gt;"&amp;B1067)-1;"")</f>
        <v/>
      </c>
      <c r="D1067" t="inlineStr"/>
    </row>
    <row r="1068">
      <c r="A1068" t="inlineStr">
        <is>
          <t>833</t>
        </is>
      </c>
      <c r="B1068" t="inlineStr">
        <is>
          <t>01/03/2021</t>
        </is>
      </c>
      <c r="C1068">
        <f>SEERRO(MÍNIMOSES(B:B;A:A;A1068;B:B;"&gt;"&amp;B1068)-1;"")</f>
        <v/>
      </c>
      <c r="D1068" t="inlineStr"/>
    </row>
    <row r="1069">
      <c r="A1069" t="inlineStr">
        <is>
          <t>834</t>
        </is>
      </c>
      <c r="B1069" t="inlineStr">
        <is>
          <t>22/03/2021</t>
        </is>
      </c>
      <c r="C1069">
        <f>SEERRO(MÍNIMOSES(B:B;A:A;A1069;B:B;"&gt;"&amp;B1069)-1;"")</f>
        <v/>
      </c>
      <c r="D1069" t="inlineStr"/>
    </row>
    <row r="1070">
      <c r="A1070" t="inlineStr">
        <is>
          <t>835</t>
        </is>
      </c>
      <c r="B1070" t="inlineStr">
        <is>
          <t>22/03/2021</t>
        </is>
      </c>
      <c r="C1070">
        <f>SEERRO(MÍNIMOSES(B:B;A:A;A1070;B:B;"&gt;"&amp;B1070)-1;"")</f>
        <v/>
      </c>
      <c r="D1070" t="inlineStr"/>
    </row>
    <row r="1071">
      <c r="A1071" t="inlineStr">
        <is>
          <t>836</t>
        </is>
      </c>
      <c r="B1071" t="inlineStr">
        <is>
          <t>22/03/2021</t>
        </is>
      </c>
      <c r="C1071">
        <f>SEERRO(MÍNIMOSES(B:B;A:A;A1071;B:B;"&gt;"&amp;B1071)-1;"")</f>
        <v/>
      </c>
      <c r="D1071" t="inlineStr"/>
    </row>
    <row r="1072">
      <c r="A1072" t="inlineStr">
        <is>
          <t>837</t>
        </is>
      </c>
      <c r="B1072" t="inlineStr">
        <is>
          <t>23/03/2021</t>
        </is>
      </c>
      <c r="C1072">
        <f>SEERRO(MÍNIMOSES(B:B;A:A;A1072;B:B;"&gt;"&amp;B1072)-1;"")</f>
        <v/>
      </c>
      <c r="D1072" t="inlineStr"/>
    </row>
    <row r="1073">
      <c r="A1073" t="inlineStr">
        <is>
          <t>838</t>
        </is>
      </c>
      <c r="B1073" t="inlineStr">
        <is>
          <t>24/03/2021</t>
        </is>
      </c>
      <c r="C1073">
        <f>SEERRO(MÍNIMOSES(B:B;A:A;A1073;B:B;"&gt;"&amp;B1073)-1;"")</f>
        <v/>
      </c>
      <c r="D1073" t="inlineStr"/>
    </row>
    <row r="1074">
      <c r="A1074" t="inlineStr">
        <is>
          <t>839</t>
        </is>
      </c>
      <c r="B1074" t="inlineStr">
        <is>
          <t>29/03/2021</t>
        </is>
      </c>
      <c r="C1074">
        <f>SEERRO(MÍNIMOSES(B:B;A:A;A1074;B:B;"&gt;"&amp;B1074)-1;"")</f>
        <v/>
      </c>
      <c r="D1074" t="inlineStr"/>
    </row>
    <row r="1075">
      <c r="A1075" t="inlineStr">
        <is>
          <t>841</t>
        </is>
      </c>
      <c r="B1075" t="inlineStr">
        <is>
          <t>01/04/2021</t>
        </is>
      </c>
      <c r="C1075">
        <f>SEERRO(MÍNIMOSES(B:B;A:A;A1075;B:B;"&gt;"&amp;B1075)-1;"")</f>
        <v/>
      </c>
      <c r="D1075" t="inlineStr"/>
    </row>
    <row r="1076">
      <c r="A1076" t="inlineStr">
        <is>
          <t>842</t>
        </is>
      </c>
      <c r="B1076" t="inlineStr">
        <is>
          <t>05/04/2021</t>
        </is>
      </c>
      <c r="C1076">
        <f>SEERRO(MÍNIMOSES(B:B;A:A;A1076;B:B;"&gt;"&amp;B1076)-1;"")</f>
        <v/>
      </c>
      <c r="D1076" t="inlineStr"/>
    </row>
    <row r="1077">
      <c r="A1077" t="inlineStr">
        <is>
          <t>843</t>
        </is>
      </c>
      <c r="B1077" t="inlineStr">
        <is>
          <t>05/04/2021</t>
        </is>
      </c>
      <c r="C1077">
        <f>SEERRO(MÍNIMOSES(B:B;A:A;A1077;B:B;"&gt;"&amp;B1077)-1;"")</f>
        <v/>
      </c>
      <c r="D1077" t="inlineStr"/>
    </row>
    <row r="1078">
      <c r="A1078" t="inlineStr">
        <is>
          <t>844</t>
        </is>
      </c>
      <c r="B1078" t="inlineStr">
        <is>
          <t>01/04/2021</t>
        </is>
      </c>
      <c r="C1078">
        <f>SEERRO(MÍNIMOSES(B:B;A:A;A1078;B:B;"&gt;"&amp;B1078)-1;"")</f>
        <v/>
      </c>
      <c r="D1078" t="inlineStr"/>
    </row>
    <row r="1079">
      <c r="A1079" t="inlineStr">
        <is>
          <t>845</t>
        </is>
      </c>
      <c r="B1079" t="inlineStr">
        <is>
          <t>01/04/2021</t>
        </is>
      </c>
      <c r="C1079">
        <f>SEERRO(MÍNIMOSES(B:B;A:A;A1079;B:B;"&gt;"&amp;B1079)-1;"")</f>
        <v/>
      </c>
      <c r="D1079" t="inlineStr"/>
    </row>
    <row r="1080">
      <c r="A1080" t="inlineStr">
        <is>
          <t>846</t>
        </is>
      </c>
      <c r="B1080" t="inlineStr">
        <is>
          <t>01/04/2021</t>
        </is>
      </c>
      <c r="C1080">
        <f>SEERRO(MÍNIMOSES(B:B;A:A;A1080;B:B;"&gt;"&amp;B1080)-1;"")</f>
        <v/>
      </c>
      <c r="D1080" t="inlineStr"/>
    </row>
    <row r="1081">
      <c r="A1081" t="inlineStr">
        <is>
          <t>847</t>
        </is>
      </c>
      <c r="B1081" t="inlineStr">
        <is>
          <t>05/04/2021</t>
        </is>
      </c>
      <c r="C1081">
        <f>SEERRO(MÍNIMOSES(B:B;A:A;A1081;B:B;"&gt;"&amp;B1081)-1;"")</f>
        <v/>
      </c>
      <c r="D1081" t="inlineStr"/>
    </row>
    <row r="1082">
      <c r="A1082" t="inlineStr">
        <is>
          <t>848</t>
        </is>
      </c>
      <c r="B1082" t="inlineStr">
        <is>
          <t>05/04/2021</t>
        </is>
      </c>
      <c r="C1082">
        <f>SEERRO(MÍNIMOSES(B:B;A:A;A1082;B:B;"&gt;"&amp;B1082)-1;"")</f>
        <v/>
      </c>
      <c r="D1082" t="inlineStr"/>
    </row>
    <row r="1083">
      <c r="A1083" t="inlineStr">
        <is>
          <t>849</t>
        </is>
      </c>
      <c r="B1083" t="inlineStr">
        <is>
          <t>14/04/2021</t>
        </is>
      </c>
      <c r="C1083">
        <f>SEERRO(MÍNIMOSES(B:B;A:A;A1083;B:B;"&gt;"&amp;B1083)-1;"")</f>
        <v/>
      </c>
      <c r="D1083" t="inlineStr"/>
    </row>
    <row r="1084">
      <c r="A1084" t="inlineStr">
        <is>
          <t>850</t>
        </is>
      </c>
      <c r="B1084" t="inlineStr">
        <is>
          <t>01/04/2021</t>
        </is>
      </c>
      <c r="C1084">
        <f>SEERRO(MÍNIMOSES(B:B;A:A;A1084;B:B;"&gt;"&amp;B1084)-1;"")</f>
        <v/>
      </c>
      <c r="D1084" t="inlineStr"/>
    </row>
    <row r="1085">
      <c r="A1085" t="inlineStr">
        <is>
          <t>851</t>
        </is>
      </c>
      <c r="B1085" t="inlineStr">
        <is>
          <t>05/04/2021</t>
        </is>
      </c>
      <c r="C1085">
        <f>SEERRO(MÍNIMOSES(B:B;A:A;A1085;B:B;"&gt;"&amp;B1085)-1;"")</f>
        <v/>
      </c>
      <c r="D1085" t="inlineStr"/>
    </row>
    <row r="1086">
      <c r="A1086" t="inlineStr">
        <is>
          <t>852</t>
        </is>
      </c>
      <c r="B1086" t="inlineStr">
        <is>
          <t>12/04/2021</t>
        </is>
      </c>
      <c r="C1086">
        <f>SEERRO(MÍNIMOSES(B:B;A:A;A1086;B:B;"&gt;"&amp;B1086)-1;"")</f>
        <v/>
      </c>
      <c r="D1086" t="inlineStr"/>
    </row>
    <row r="1087">
      <c r="A1087" t="inlineStr">
        <is>
          <t>853</t>
        </is>
      </c>
      <c r="B1087" t="inlineStr">
        <is>
          <t>12/04/2021</t>
        </is>
      </c>
      <c r="C1087">
        <f>SEERRO(MÍNIMOSES(B:B;A:A;A1087;B:B;"&gt;"&amp;B1087)-1;"")</f>
        <v/>
      </c>
      <c r="D1087" t="inlineStr"/>
    </row>
    <row r="1088">
      <c r="A1088" t="inlineStr">
        <is>
          <t>854</t>
        </is>
      </c>
      <c r="B1088" t="inlineStr">
        <is>
          <t>12/04/2021</t>
        </is>
      </c>
      <c r="C1088">
        <f>SEERRO(MÍNIMOSES(B:B;A:A;A1088;B:B;"&gt;"&amp;B1088)-1;"")</f>
        <v/>
      </c>
      <c r="D1088" t="inlineStr"/>
    </row>
    <row r="1089">
      <c r="A1089" t="inlineStr">
        <is>
          <t>855</t>
        </is>
      </c>
      <c r="B1089" t="inlineStr">
        <is>
          <t>12/04/2021</t>
        </is>
      </c>
      <c r="C1089">
        <f>SEERRO(MÍNIMOSES(B:B;A:A;A1089;B:B;"&gt;"&amp;B1089)-1;"")</f>
        <v/>
      </c>
      <c r="D1089" t="inlineStr"/>
    </row>
    <row r="1090">
      <c r="A1090" t="inlineStr">
        <is>
          <t>856</t>
        </is>
      </c>
      <c r="B1090" t="inlineStr">
        <is>
          <t>12/04/2021</t>
        </is>
      </c>
      <c r="C1090">
        <f>SEERRO(MÍNIMOSES(B:B;A:A;A1090;B:B;"&gt;"&amp;B1090)-1;"")</f>
        <v/>
      </c>
      <c r="D1090" t="inlineStr"/>
    </row>
    <row r="1091">
      <c r="A1091" t="inlineStr">
        <is>
          <t>857</t>
        </is>
      </c>
      <c r="B1091" t="inlineStr">
        <is>
          <t>07/04/2021</t>
        </is>
      </c>
      <c r="C1091">
        <f>SEERRO(MÍNIMOSES(B:B;A:A;A1091;B:B;"&gt;"&amp;B1091)-1;"")</f>
        <v/>
      </c>
      <c r="D1091" t="inlineStr"/>
    </row>
    <row r="1092">
      <c r="A1092" t="inlineStr">
        <is>
          <t>858</t>
        </is>
      </c>
      <c r="B1092" t="inlineStr">
        <is>
          <t>26/04/2021</t>
        </is>
      </c>
      <c r="C1092">
        <f>SEERRO(MÍNIMOSES(B:B;A:A;A1092;B:B;"&gt;"&amp;B1092)-1;"")</f>
        <v/>
      </c>
      <c r="D1092" t="inlineStr"/>
    </row>
    <row r="1093">
      <c r="A1093" t="inlineStr">
        <is>
          <t>860</t>
        </is>
      </c>
      <c r="B1093" t="inlineStr">
        <is>
          <t>03/05/2021</t>
        </is>
      </c>
      <c r="C1093">
        <f>SEERRO(MÍNIMOSES(B:B;A:A;A1093;B:B;"&gt;"&amp;B1093)-1;"")</f>
        <v/>
      </c>
      <c r="D1093" t="inlineStr"/>
    </row>
    <row r="1094">
      <c r="A1094" t="inlineStr">
        <is>
          <t>861</t>
        </is>
      </c>
      <c r="B1094" t="inlineStr">
        <is>
          <t>03/05/2021</t>
        </is>
      </c>
      <c r="C1094">
        <f>SEERRO(MÍNIMOSES(B:B;A:A;A1094;B:B;"&gt;"&amp;B1094)-1;"")</f>
        <v/>
      </c>
      <c r="D1094" t="inlineStr"/>
    </row>
    <row r="1095">
      <c r="A1095" t="inlineStr">
        <is>
          <t>862</t>
        </is>
      </c>
      <c r="B1095" t="inlineStr">
        <is>
          <t>17/05/2021</t>
        </is>
      </c>
      <c r="C1095">
        <f>SEERRO(MÍNIMOSES(B:B;A:A;A1095;B:B;"&gt;"&amp;B1095)-1;"")</f>
        <v/>
      </c>
      <c r="D1095" t="inlineStr"/>
    </row>
    <row r="1096">
      <c r="A1096" t="inlineStr">
        <is>
          <t>863</t>
        </is>
      </c>
      <c r="B1096" t="inlineStr">
        <is>
          <t>17/05/2021</t>
        </is>
      </c>
      <c r="C1096">
        <f>SEERRO(MÍNIMOSES(B:B;A:A;A1096;B:B;"&gt;"&amp;B1096)-1;"")</f>
        <v/>
      </c>
      <c r="D1096" t="inlineStr"/>
    </row>
    <row r="1097">
      <c r="A1097" t="inlineStr">
        <is>
          <t>864</t>
        </is>
      </c>
      <c r="B1097" t="inlineStr">
        <is>
          <t>17/05/2021</t>
        </is>
      </c>
      <c r="C1097">
        <f>SEERRO(MÍNIMOSES(B:B;A:A;A1097;B:B;"&gt;"&amp;B1097)-1;"")</f>
        <v/>
      </c>
      <c r="D1097" t="inlineStr"/>
    </row>
    <row r="1098">
      <c r="A1098" t="inlineStr">
        <is>
          <t>865</t>
        </is>
      </c>
      <c r="B1098" t="inlineStr">
        <is>
          <t>01/06/2021</t>
        </is>
      </c>
      <c r="C1098">
        <f>SEERRO(MÍNIMOSES(B:B;A:A;A1098;B:B;"&gt;"&amp;B1098)-1;"")</f>
        <v/>
      </c>
      <c r="D1098" t="inlineStr"/>
    </row>
    <row r="1099">
      <c r="A1099" t="inlineStr">
        <is>
          <t>866</t>
        </is>
      </c>
      <c r="B1099" t="inlineStr">
        <is>
          <t>07/06/2021</t>
        </is>
      </c>
      <c r="C1099">
        <f>SEERRO(MÍNIMOSES(B:B;A:A;A1099;B:B;"&gt;"&amp;B1099)-1;"")</f>
        <v/>
      </c>
      <c r="D1099" t="inlineStr"/>
    </row>
    <row r="1100">
      <c r="A1100" t="inlineStr">
        <is>
          <t>867</t>
        </is>
      </c>
      <c r="B1100" t="inlineStr">
        <is>
          <t>21/06/2021</t>
        </is>
      </c>
      <c r="C1100">
        <f>SEERRO(MÍNIMOSES(B:B;A:A;A1100;B:B;"&gt;"&amp;B1100)-1;"")</f>
        <v/>
      </c>
      <c r="D1100" t="inlineStr"/>
    </row>
    <row r="1101">
      <c r="A1101" t="inlineStr">
        <is>
          <t>868</t>
        </is>
      </c>
      <c r="B1101" t="inlineStr">
        <is>
          <t>28/06/2021</t>
        </is>
      </c>
      <c r="C1101">
        <f>SEERRO(MÍNIMOSES(B:B;A:A;A1101;B:B;"&gt;"&amp;B1101)-1;"")</f>
        <v/>
      </c>
      <c r="D1101" t="inlineStr"/>
    </row>
    <row r="1102">
      <c r="A1102" t="inlineStr">
        <is>
          <t>869</t>
        </is>
      </c>
      <c r="B1102" t="inlineStr">
        <is>
          <t>21/06/2021</t>
        </is>
      </c>
      <c r="C1102">
        <f>SEERRO(MÍNIMOSES(B:B;A:A;A1102;B:B;"&gt;"&amp;B1102)-1;"")</f>
        <v/>
      </c>
      <c r="D1102" t="inlineStr"/>
    </row>
    <row r="1103">
      <c r="A1103" t="inlineStr">
        <is>
          <t>870</t>
        </is>
      </c>
      <c r="B1103" t="inlineStr">
        <is>
          <t>01/07/2021</t>
        </is>
      </c>
      <c r="C1103">
        <f>SEERRO(MÍNIMOSES(B:B;A:A;A1103;B:B;"&gt;"&amp;B1103)-1;"")</f>
        <v/>
      </c>
      <c r="D1103" t="inlineStr"/>
    </row>
    <row r="1104">
      <c r="A1104" t="inlineStr">
        <is>
          <t>871</t>
        </is>
      </c>
      <c r="B1104" t="inlineStr">
        <is>
          <t>21/06/2021</t>
        </is>
      </c>
      <c r="C1104">
        <f>SEERRO(MÍNIMOSES(B:B;A:A;A1104;B:B;"&gt;"&amp;B1104)-1;"")</f>
        <v/>
      </c>
      <c r="D1104" t="inlineStr"/>
    </row>
    <row r="1105">
      <c r="A1105" t="inlineStr">
        <is>
          <t>872</t>
        </is>
      </c>
      <c r="B1105" t="inlineStr">
        <is>
          <t>28/06/2021</t>
        </is>
      </c>
      <c r="C1105">
        <f>SEERRO(MÍNIMOSES(B:B;A:A;A1105;B:B;"&gt;"&amp;B1105)-1;"")</f>
        <v/>
      </c>
      <c r="D1105" t="inlineStr"/>
    </row>
    <row r="1106">
      <c r="A1106" t="inlineStr">
        <is>
          <t>873</t>
        </is>
      </c>
      <c r="B1106" t="inlineStr">
        <is>
          <t>21/06/2021</t>
        </is>
      </c>
      <c r="C1106">
        <f>SEERRO(MÍNIMOSES(B:B;A:A;A1106;B:B;"&gt;"&amp;B1106)-1;"")</f>
        <v/>
      </c>
      <c r="D1106" t="inlineStr"/>
    </row>
    <row r="1107">
      <c r="A1107" t="inlineStr">
        <is>
          <t>874</t>
        </is>
      </c>
      <c r="B1107" t="inlineStr">
        <is>
          <t>28/06/2021</t>
        </is>
      </c>
      <c r="C1107">
        <f>SEERRO(MÍNIMOSES(B:B;A:A;A1107;B:B;"&gt;"&amp;B1107)-1;"")</f>
        <v/>
      </c>
      <c r="D1107" t="inlineStr"/>
    </row>
    <row r="1108">
      <c r="A1108" t="inlineStr">
        <is>
          <t>875</t>
        </is>
      </c>
      <c r="B1108" t="inlineStr">
        <is>
          <t>28/06/2021</t>
        </is>
      </c>
      <c r="C1108">
        <f>SEERRO(MÍNIMOSES(B:B;A:A;A1108;B:B;"&gt;"&amp;B1108)-1;"")</f>
        <v/>
      </c>
      <c r="D1108" t="inlineStr"/>
    </row>
    <row r="1109">
      <c r="A1109" t="inlineStr">
        <is>
          <t>876</t>
        </is>
      </c>
      <c r="B1109" t="inlineStr">
        <is>
          <t>01/07/2021</t>
        </is>
      </c>
      <c r="C1109">
        <f>SEERRO(MÍNIMOSES(B:B;A:A;A1109;B:B;"&gt;"&amp;B1109)-1;"")</f>
        <v/>
      </c>
      <c r="D1109" t="inlineStr"/>
    </row>
    <row r="1110">
      <c r="A1110" t="inlineStr">
        <is>
          <t>877</t>
        </is>
      </c>
      <c r="B1110" t="inlineStr">
        <is>
          <t>01/07/2021</t>
        </is>
      </c>
      <c r="C1110">
        <f>SEERRO(MÍNIMOSES(B:B;A:A;A1110;B:B;"&gt;"&amp;B1110)-1;"")</f>
        <v/>
      </c>
      <c r="D1110" t="inlineStr"/>
    </row>
    <row r="1111">
      <c r="A1111" t="inlineStr">
        <is>
          <t>878</t>
        </is>
      </c>
      <c r="B1111" t="inlineStr">
        <is>
          <t>01/07/2021</t>
        </is>
      </c>
      <c r="C1111">
        <f>SEERRO(MÍNIMOSES(B:B;A:A;A1111;B:B;"&gt;"&amp;B1111)-1;"")</f>
        <v/>
      </c>
      <c r="D1111" t="inlineStr"/>
    </row>
    <row r="1112">
      <c r="A1112" t="inlineStr">
        <is>
          <t>879</t>
        </is>
      </c>
      <c r="B1112" t="inlineStr">
        <is>
          <t>01/07/2021</t>
        </is>
      </c>
      <c r="C1112">
        <f>SEERRO(MÍNIMOSES(B:B;A:A;A1112;B:B;"&gt;"&amp;B1112)-1;"")</f>
        <v/>
      </c>
      <c r="D1112" t="inlineStr"/>
    </row>
    <row r="1113">
      <c r="A1113" t="inlineStr">
        <is>
          <t>881</t>
        </is>
      </c>
      <c r="B1113" t="inlineStr">
        <is>
          <t>05/07/2021</t>
        </is>
      </c>
      <c r="C1113">
        <f>SEERRO(MÍNIMOSES(B:B;A:A;A1113;B:B;"&gt;"&amp;B1113)-1;"")</f>
        <v/>
      </c>
      <c r="D1113" t="inlineStr"/>
    </row>
    <row r="1114">
      <c r="A1114" t="inlineStr">
        <is>
          <t>882</t>
        </is>
      </c>
      <c r="B1114" t="inlineStr">
        <is>
          <t>05/07/2021</t>
        </is>
      </c>
      <c r="C1114">
        <f>SEERRO(MÍNIMOSES(B:B;A:A;A1114;B:B;"&gt;"&amp;B1114)-1;"")</f>
        <v/>
      </c>
      <c r="D1114" t="inlineStr"/>
    </row>
    <row r="1115">
      <c r="A1115" t="inlineStr">
        <is>
          <t>883</t>
        </is>
      </c>
      <c r="B1115" t="inlineStr">
        <is>
          <t>05/07/2021</t>
        </is>
      </c>
      <c r="C1115">
        <f>SEERRO(MÍNIMOSES(B:B;A:A;A1115;B:B;"&gt;"&amp;B1115)-1;"")</f>
        <v/>
      </c>
      <c r="D1115" t="inlineStr"/>
    </row>
    <row r="1116">
      <c r="A1116" t="inlineStr">
        <is>
          <t>884</t>
        </is>
      </c>
      <c r="B1116" t="inlineStr">
        <is>
          <t>01/07/2021</t>
        </is>
      </c>
      <c r="C1116">
        <f>SEERRO(MÍNIMOSES(B:B;A:A;A1116;B:B;"&gt;"&amp;B1116)-1;"")</f>
        <v/>
      </c>
      <c r="D1116" t="inlineStr"/>
    </row>
    <row r="1117">
      <c r="A1117" t="inlineStr">
        <is>
          <t>885</t>
        </is>
      </c>
      <c r="B1117" t="inlineStr">
        <is>
          <t>05/07/2021</t>
        </is>
      </c>
      <c r="C1117">
        <f>SEERRO(MÍNIMOSES(B:B;A:A;A1117;B:B;"&gt;"&amp;B1117)-1;"")</f>
        <v/>
      </c>
      <c r="D1117" t="inlineStr"/>
    </row>
    <row r="1118">
      <c r="A1118" t="inlineStr">
        <is>
          <t>886</t>
        </is>
      </c>
      <c r="B1118" t="inlineStr">
        <is>
          <t>05/07/2021</t>
        </is>
      </c>
      <c r="C1118">
        <f>SEERRO(MÍNIMOSES(B:B;A:A;A1118;B:B;"&gt;"&amp;B1118)-1;"")</f>
        <v/>
      </c>
      <c r="D1118" t="inlineStr"/>
    </row>
    <row r="1119">
      <c r="A1119" t="inlineStr">
        <is>
          <t>887</t>
        </is>
      </c>
      <c r="B1119" t="inlineStr">
        <is>
          <t>05/07/2021</t>
        </is>
      </c>
      <c r="C1119">
        <f>SEERRO(MÍNIMOSES(B:B;A:A;A1119;B:B;"&gt;"&amp;B1119)-1;"")</f>
        <v/>
      </c>
      <c r="D1119" t="inlineStr"/>
    </row>
    <row r="1120">
      <c r="A1120" t="inlineStr">
        <is>
          <t>888</t>
        </is>
      </c>
      <c r="B1120" t="inlineStr">
        <is>
          <t>05/07/2021</t>
        </is>
      </c>
      <c r="C1120">
        <f>SEERRO(MÍNIMOSES(B:B;A:A;A1120;B:B;"&gt;"&amp;B1120)-1;"")</f>
        <v/>
      </c>
      <c r="D1120" t="inlineStr"/>
    </row>
    <row r="1121">
      <c r="A1121" t="inlineStr">
        <is>
          <t>889</t>
        </is>
      </c>
      <c r="B1121" t="inlineStr">
        <is>
          <t>07/07/2021</t>
        </is>
      </c>
      <c r="C1121">
        <f>SEERRO(MÍNIMOSES(B:B;A:A;A1121;B:B;"&gt;"&amp;B1121)-1;"")</f>
        <v/>
      </c>
      <c r="D1121" t="inlineStr"/>
    </row>
    <row r="1122">
      <c r="A1122" t="inlineStr">
        <is>
          <t>890</t>
        </is>
      </c>
      <c r="B1122" t="inlineStr">
        <is>
          <t>14/07/2021</t>
        </is>
      </c>
      <c r="C1122">
        <f>SEERRO(MÍNIMOSES(B:B;A:A;A1122;B:B;"&gt;"&amp;B1122)-1;"")</f>
        <v/>
      </c>
      <c r="D1122" t="inlineStr"/>
    </row>
    <row r="1123">
      <c r="A1123" t="inlineStr">
        <is>
          <t>891</t>
        </is>
      </c>
      <c r="B1123" t="inlineStr">
        <is>
          <t>07/12/2020</t>
        </is>
      </c>
      <c r="C1123">
        <f>SEERRO(MÍNIMOSES(B:B;A:A;A1123;B:B;"&gt;"&amp;B1123)-1;"")</f>
        <v/>
      </c>
      <c r="D1123" t="inlineStr"/>
    </row>
    <row r="1124">
      <c r="A1124" t="inlineStr">
        <is>
          <t>892</t>
        </is>
      </c>
      <c r="B1124" t="inlineStr">
        <is>
          <t>09/08/2021</t>
        </is>
      </c>
      <c r="C1124">
        <f>SEERRO(MÍNIMOSES(B:B;A:A;A1124;B:B;"&gt;"&amp;B1124)-1;"")</f>
        <v/>
      </c>
      <c r="D1124" t="inlineStr"/>
    </row>
    <row r="1125">
      <c r="A1125" t="inlineStr">
        <is>
          <t>893</t>
        </is>
      </c>
      <c r="B1125" t="inlineStr">
        <is>
          <t>02/08/2021</t>
        </is>
      </c>
      <c r="C1125">
        <f>SEERRO(MÍNIMOSES(B:B;A:A;A1125;B:B;"&gt;"&amp;B1125)-1;"")</f>
        <v/>
      </c>
      <c r="D1125" t="inlineStr"/>
    </row>
    <row r="1126">
      <c r="A1126" t="inlineStr">
        <is>
          <t>894</t>
        </is>
      </c>
      <c r="B1126" t="inlineStr">
        <is>
          <t>02/08/2021</t>
        </is>
      </c>
      <c r="C1126">
        <f>SEERRO(MÍNIMOSES(B:B;A:A;A1126;B:B;"&gt;"&amp;B1126)-1;"")</f>
        <v/>
      </c>
      <c r="D1126" t="inlineStr"/>
    </row>
    <row r="1127">
      <c r="A1127" t="inlineStr">
        <is>
          <t>895</t>
        </is>
      </c>
      <c r="B1127" t="inlineStr">
        <is>
          <t>01/08/2019</t>
        </is>
      </c>
      <c r="C1127">
        <f>SEERRO(MÍNIMOSES(B:B;A:A;A1127;B:B;"&gt;"&amp;B1127)-1;"")</f>
        <v/>
      </c>
      <c r="D1127" t="inlineStr"/>
    </row>
    <row r="1128">
      <c r="A1128" t="inlineStr">
        <is>
          <t>896</t>
        </is>
      </c>
      <c r="B1128" t="inlineStr">
        <is>
          <t>09/08/2021</t>
        </is>
      </c>
      <c r="C1128">
        <f>SEERRO(MÍNIMOSES(B:B;A:A;A1128;B:B;"&gt;"&amp;B1128)-1;"")</f>
        <v/>
      </c>
      <c r="D1128" t="inlineStr"/>
    </row>
    <row r="1129">
      <c r="A1129" t="inlineStr">
        <is>
          <t>897</t>
        </is>
      </c>
      <c r="B1129" t="inlineStr">
        <is>
          <t>09/08/2021</t>
        </is>
      </c>
      <c r="C1129">
        <f>SEERRO(MÍNIMOSES(B:B;A:A;A1129;B:B;"&gt;"&amp;B1129)-1;"")</f>
        <v/>
      </c>
      <c r="D1129" t="inlineStr"/>
    </row>
    <row r="1130">
      <c r="A1130" t="inlineStr">
        <is>
          <t>898</t>
        </is>
      </c>
      <c r="B1130" t="inlineStr">
        <is>
          <t>09/08/2021</t>
        </is>
      </c>
      <c r="C1130">
        <f>SEERRO(MÍNIMOSES(B:B;A:A;A1130;B:B;"&gt;"&amp;B1130)-1;"")</f>
        <v/>
      </c>
      <c r="D1130" t="inlineStr"/>
    </row>
    <row r="1131">
      <c r="A1131" t="inlineStr">
        <is>
          <t>899</t>
        </is>
      </c>
      <c r="B1131" t="inlineStr">
        <is>
          <t>16/08/2021</t>
        </is>
      </c>
      <c r="C1131">
        <f>SEERRO(MÍNIMOSES(B:B;A:A;A1131;B:B;"&gt;"&amp;B1131)-1;"")</f>
        <v/>
      </c>
      <c r="D1131" t="inlineStr"/>
    </row>
    <row r="1132">
      <c r="A1132" t="inlineStr">
        <is>
          <t>900</t>
        </is>
      </c>
      <c r="B1132" t="inlineStr">
        <is>
          <t>23/08/2021</t>
        </is>
      </c>
      <c r="C1132">
        <f>SEERRO(MÍNIMOSES(B:B;A:A;A1132;B:B;"&gt;"&amp;B1132)-1;"")</f>
        <v/>
      </c>
      <c r="D1132" t="inlineStr"/>
    </row>
    <row r="1133">
      <c r="A1133" t="inlineStr">
        <is>
          <t>901</t>
        </is>
      </c>
      <c r="B1133" t="inlineStr">
        <is>
          <t>01/09/2021</t>
        </is>
      </c>
      <c r="C1133">
        <f>SEERRO(MÍNIMOSES(B:B;A:A;A1133;B:B;"&gt;"&amp;B1133)-1;"")</f>
        <v/>
      </c>
      <c r="D1133" t="inlineStr"/>
    </row>
    <row r="1134">
      <c r="A1134" t="inlineStr">
        <is>
          <t>902</t>
        </is>
      </c>
      <c r="B1134" t="inlineStr">
        <is>
          <t>08/09/2021</t>
        </is>
      </c>
      <c r="C1134">
        <f>SEERRO(MÍNIMOSES(B:B;A:A;A1134;B:B;"&gt;"&amp;B1134)-1;"")</f>
        <v/>
      </c>
      <c r="D1134" t="inlineStr"/>
    </row>
    <row r="1135">
      <c r="A1135" t="inlineStr">
        <is>
          <t>903</t>
        </is>
      </c>
      <c r="B1135" t="inlineStr">
        <is>
          <t>27/09/2021</t>
        </is>
      </c>
      <c r="C1135">
        <f>SEERRO(MÍNIMOSES(B:B;A:A;A1135;B:B;"&gt;"&amp;B1135)-1;"")</f>
        <v/>
      </c>
      <c r="D1135" t="inlineStr"/>
    </row>
    <row r="1136">
      <c r="A1136" t="inlineStr">
        <is>
          <t>904</t>
        </is>
      </c>
      <c r="B1136" t="inlineStr">
        <is>
          <t>01/10/2021</t>
        </is>
      </c>
      <c r="C1136">
        <f>SEERRO(MÍNIMOSES(B:B;A:A;A1136;B:B;"&gt;"&amp;B1136)-1;"")</f>
        <v/>
      </c>
      <c r="D1136" t="inlineStr"/>
    </row>
    <row r="1137">
      <c r="A1137" t="inlineStr">
        <is>
          <t>905</t>
        </is>
      </c>
      <c r="B1137" t="inlineStr">
        <is>
          <t>01/10/2021</t>
        </is>
      </c>
      <c r="C1137">
        <f>SEERRO(MÍNIMOSES(B:B;A:A;A1137;B:B;"&gt;"&amp;B1137)-1;"")</f>
        <v/>
      </c>
      <c r="D1137" t="inlineStr"/>
    </row>
    <row r="1138">
      <c r="A1138" t="inlineStr">
        <is>
          <t>906</t>
        </is>
      </c>
      <c r="B1138" t="inlineStr">
        <is>
          <t>04/10/2021</t>
        </is>
      </c>
      <c r="C1138">
        <f>SEERRO(MÍNIMOSES(B:B;A:A;A1138;B:B;"&gt;"&amp;B1138)-1;"")</f>
        <v/>
      </c>
      <c r="D1138" t="inlineStr"/>
    </row>
    <row r="1139">
      <c r="A1139" t="inlineStr">
        <is>
          <t>907</t>
        </is>
      </c>
      <c r="B1139" t="inlineStr">
        <is>
          <t>04/10/2021</t>
        </is>
      </c>
      <c r="C1139">
        <f>SEERRO(MÍNIMOSES(B:B;A:A;A1139;B:B;"&gt;"&amp;B1139)-1;"")</f>
        <v/>
      </c>
      <c r="D1139" t="inlineStr"/>
    </row>
    <row r="1140">
      <c r="A1140" t="inlineStr">
        <is>
          <t>908</t>
        </is>
      </c>
      <c r="B1140" t="inlineStr">
        <is>
          <t>04/10/2021</t>
        </is>
      </c>
      <c r="C1140">
        <f>SEERRO(MÍNIMOSES(B:B;A:A;A1140;B:B;"&gt;"&amp;B1140)-1;"")</f>
        <v/>
      </c>
      <c r="D1140" t="inlineStr"/>
    </row>
    <row r="1141">
      <c r="A1141" t="inlineStr">
        <is>
          <t>909</t>
        </is>
      </c>
      <c r="B1141" t="inlineStr">
        <is>
          <t>01/10/2021</t>
        </is>
      </c>
      <c r="C1141">
        <f>SEERRO(MÍNIMOSES(B:B;A:A;A1141;B:B;"&gt;"&amp;B1141)-1;"")</f>
        <v/>
      </c>
      <c r="D1141" t="inlineStr"/>
    </row>
    <row r="1142">
      <c r="A1142" t="inlineStr">
        <is>
          <t>910</t>
        </is>
      </c>
      <c r="B1142" t="inlineStr">
        <is>
          <t>04/10/2021</t>
        </is>
      </c>
      <c r="C1142">
        <f>SEERRO(MÍNIMOSES(B:B;A:A;A1142;B:B;"&gt;"&amp;B1142)-1;"")</f>
        <v/>
      </c>
      <c r="D1142" t="inlineStr"/>
    </row>
    <row r="1143">
      <c r="A1143" t="inlineStr">
        <is>
          <t>911</t>
        </is>
      </c>
      <c r="B1143" t="inlineStr">
        <is>
          <t>07/10/2021</t>
        </is>
      </c>
      <c r="C1143">
        <f>SEERRO(MÍNIMOSES(B:B;A:A;A1143;B:B;"&gt;"&amp;B1143)-1;"")</f>
        <v/>
      </c>
      <c r="D1143" t="inlineStr"/>
    </row>
    <row r="1144">
      <c r="A1144" t="inlineStr">
        <is>
          <t>912</t>
        </is>
      </c>
      <c r="B1144" t="inlineStr">
        <is>
          <t>11/10/2021</t>
        </is>
      </c>
      <c r="C1144">
        <f>SEERRO(MÍNIMOSES(B:B;A:A;A1144;B:B;"&gt;"&amp;B1144)-1;"")</f>
        <v/>
      </c>
      <c r="D1144" t="inlineStr"/>
    </row>
    <row r="1145">
      <c r="A1145" t="inlineStr">
        <is>
          <t>913</t>
        </is>
      </c>
      <c r="B1145" t="inlineStr">
        <is>
          <t>13/10/2021</t>
        </is>
      </c>
      <c r="C1145">
        <f>SEERRO(MÍNIMOSES(B:B;A:A;A1145;B:B;"&gt;"&amp;B1145)-1;"")</f>
        <v/>
      </c>
      <c r="D1145" t="inlineStr"/>
    </row>
    <row r="1146">
      <c r="A1146" t="inlineStr">
        <is>
          <t>914</t>
        </is>
      </c>
      <c r="B1146" t="inlineStr">
        <is>
          <t>13/10/2021</t>
        </is>
      </c>
      <c r="C1146">
        <f>SEERRO(MÍNIMOSES(B:B;A:A;A1146;B:B;"&gt;"&amp;B1146)-1;"")</f>
        <v/>
      </c>
      <c r="D1146" t="inlineStr"/>
    </row>
    <row r="1147">
      <c r="A1147" t="inlineStr">
        <is>
          <t>915</t>
        </is>
      </c>
      <c r="B1147" t="inlineStr">
        <is>
          <t>03/11/2021</t>
        </is>
      </c>
      <c r="C1147">
        <f>SEERRO(MÍNIMOSES(B:B;A:A;A1147;B:B;"&gt;"&amp;B1147)-1;"")</f>
        <v/>
      </c>
      <c r="D1147" t="inlineStr"/>
    </row>
    <row r="1148">
      <c r="A1148" t="inlineStr">
        <is>
          <t>916</t>
        </is>
      </c>
      <c r="B1148" t="inlineStr">
        <is>
          <t>08/11/2021</t>
        </is>
      </c>
      <c r="C1148">
        <f>SEERRO(MÍNIMOSES(B:B;A:A;A1148;B:B;"&gt;"&amp;B1148)-1;"")</f>
        <v/>
      </c>
      <c r="D1148" t="inlineStr"/>
    </row>
    <row r="1149">
      <c r="A1149" t="inlineStr">
        <is>
          <t>917</t>
        </is>
      </c>
      <c r="B1149" t="inlineStr">
        <is>
          <t>13/12/2021</t>
        </is>
      </c>
      <c r="C1149">
        <f>SEERRO(MÍNIMOSES(B:B;A:A;A1149;B:B;"&gt;"&amp;B1149)-1;"")</f>
        <v/>
      </c>
      <c r="D1149" t="inlineStr"/>
    </row>
    <row r="1150">
      <c r="A1150" t="inlineStr">
        <is>
          <t>918</t>
        </is>
      </c>
      <c r="B1150" t="inlineStr">
        <is>
          <t>03/01/2022</t>
        </is>
      </c>
      <c r="C1150">
        <f>SEERRO(MÍNIMOSES(B:B;A:A;A1150;B:B;"&gt;"&amp;B1150)-1;"")</f>
        <v/>
      </c>
      <c r="D1150" t="inlineStr"/>
    </row>
    <row r="1151">
      <c r="A1151" t="inlineStr">
        <is>
          <t>919</t>
        </is>
      </c>
      <c r="B1151" t="inlineStr">
        <is>
          <t>19/01/2022</t>
        </is>
      </c>
      <c r="C1151">
        <f>SEERRO(MÍNIMOSES(B:B;A:A;A1151;B:B;"&gt;"&amp;B1151)-1;"")</f>
        <v/>
      </c>
      <c r="D1151" t="inlineStr"/>
    </row>
    <row r="1152">
      <c r="A1152" t="inlineStr">
        <is>
          <t>920</t>
        </is>
      </c>
      <c r="B1152" t="inlineStr">
        <is>
          <t>21/02/2022</t>
        </is>
      </c>
      <c r="C1152">
        <f>SEERRO(MÍNIMOSES(B:B;A:A;A1152;B:B;"&gt;"&amp;B1152)-1;"")</f>
        <v/>
      </c>
      <c r="D1152" t="inlineStr"/>
    </row>
    <row r="1153">
      <c r="A1153" t="inlineStr">
        <is>
          <t>921</t>
        </is>
      </c>
      <c r="B1153" t="inlineStr">
        <is>
          <t>03/03/2022</t>
        </is>
      </c>
      <c r="C1153">
        <f>SEERRO(MÍNIMOSES(B:B;A:A;A1153;B:B;"&gt;"&amp;B1153)-1;"")</f>
        <v/>
      </c>
      <c r="D1153" t="inlineStr"/>
    </row>
    <row r="1154">
      <c r="A1154" t="inlineStr">
        <is>
          <t>922</t>
        </is>
      </c>
      <c r="B1154" t="inlineStr">
        <is>
          <t>14/03/2022</t>
        </is>
      </c>
      <c r="C1154">
        <f>SEERRO(MÍNIMOSES(B:B;A:A;A1154;B:B;"&gt;"&amp;B1154)-1;"")</f>
        <v/>
      </c>
      <c r="D1154" t="inlineStr"/>
    </row>
    <row r="1155">
      <c r="A1155" t="inlineStr">
        <is>
          <t>923</t>
        </is>
      </c>
      <c r="B1155" t="inlineStr">
        <is>
          <t>21/03/2022</t>
        </is>
      </c>
      <c r="C1155">
        <f>SEERRO(MÍNIMOSES(B:B;A:A;A1155;B:B;"&gt;"&amp;B1155)-1;"")</f>
        <v/>
      </c>
      <c r="D1155" t="inlineStr"/>
    </row>
    <row r="1156">
      <c r="A1156" t="inlineStr">
        <is>
          <t>924</t>
        </is>
      </c>
      <c r="B1156" t="inlineStr">
        <is>
          <t>21/03/2022</t>
        </is>
      </c>
      <c r="C1156">
        <f>SEERRO(MÍNIMOSES(B:B;A:A;A1156;B:B;"&gt;"&amp;B1156)-1;"")</f>
        <v/>
      </c>
      <c r="D1156" t="inlineStr"/>
    </row>
    <row r="1157">
      <c r="A1157" t="inlineStr">
        <is>
          <t>925</t>
        </is>
      </c>
      <c r="B1157" t="inlineStr">
        <is>
          <t>22/03/2022</t>
        </is>
      </c>
      <c r="C1157">
        <f>SEERRO(MÍNIMOSES(B:B;A:A;A1157;B:B;"&gt;"&amp;B1157)-1;"")</f>
        <v/>
      </c>
      <c r="D1157" t="inlineStr"/>
    </row>
    <row r="1158">
      <c r="A1158" t="inlineStr">
        <is>
          <t>926</t>
        </is>
      </c>
      <c r="B1158" t="inlineStr">
        <is>
          <t>21/03/2022</t>
        </is>
      </c>
      <c r="C1158">
        <f>SEERRO(MÍNIMOSES(B:B;A:A;A1158;B:B;"&gt;"&amp;B1158)-1;"")</f>
        <v/>
      </c>
      <c r="D1158" t="inlineStr"/>
    </row>
    <row r="1159">
      <c r="A1159" t="inlineStr">
        <is>
          <t>927</t>
        </is>
      </c>
      <c r="B1159" t="inlineStr">
        <is>
          <t>01/04/2022</t>
        </is>
      </c>
      <c r="C1159">
        <f>SEERRO(MÍNIMOSES(B:B;A:A;A1159;B:B;"&gt;"&amp;B1159)-1;"")</f>
        <v/>
      </c>
      <c r="D1159" t="inlineStr"/>
    </row>
    <row r="1160">
      <c r="A1160" t="inlineStr">
        <is>
          <t>928</t>
        </is>
      </c>
      <c r="B1160" t="inlineStr">
        <is>
          <t>01/04/2022</t>
        </is>
      </c>
      <c r="C1160">
        <f>SEERRO(MÍNIMOSES(B:B;A:A;A1160;B:B;"&gt;"&amp;B1160)-1;"")</f>
        <v/>
      </c>
      <c r="D1160" t="inlineStr"/>
    </row>
    <row r="1161">
      <c r="A1161" t="inlineStr">
        <is>
          <t>929</t>
        </is>
      </c>
      <c r="B1161" t="inlineStr">
        <is>
          <t>04/04/2022</t>
        </is>
      </c>
      <c r="C1161">
        <f>SEERRO(MÍNIMOSES(B:B;A:A;A1161;B:B;"&gt;"&amp;B1161)-1;"")</f>
        <v/>
      </c>
      <c r="D1161" t="inlineStr"/>
    </row>
    <row r="1162">
      <c r="A1162" t="inlineStr">
        <is>
          <t>930</t>
        </is>
      </c>
      <c r="B1162" t="inlineStr">
        <is>
          <t>13/04/2022</t>
        </is>
      </c>
      <c r="C1162">
        <f>SEERRO(MÍNIMOSES(B:B;A:A;A1162;B:B;"&gt;"&amp;B1162)-1;"")</f>
        <v/>
      </c>
      <c r="D1162" t="inlineStr"/>
    </row>
    <row r="1163">
      <c r="A1163" t="inlineStr">
        <is>
          <t>931</t>
        </is>
      </c>
      <c r="B1163" t="inlineStr">
        <is>
          <t>13/04/2022</t>
        </is>
      </c>
      <c r="C1163">
        <f>SEERRO(MÍNIMOSES(B:B;A:A;A1163;B:B;"&gt;"&amp;B1163)-1;"")</f>
        <v/>
      </c>
      <c r="D1163" t="inlineStr"/>
    </row>
    <row r="1164">
      <c r="A1164" t="inlineStr">
        <is>
          <t>932</t>
        </is>
      </c>
      <c r="B1164" t="inlineStr">
        <is>
          <t>19/04/2022</t>
        </is>
      </c>
      <c r="C1164">
        <f>SEERRO(MÍNIMOSES(B:B;A:A;A1164;B:B;"&gt;"&amp;B1164)-1;"")</f>
        <v/>
      </c>
      <c r="D1164" t="inlineStr"/>
    </row>
    <row r="1165">
      <c r="A1165" t="inlineStr">
        <is>
          <t>933</t>
        </is>
      </c>
      <c r="B1165" t="inlineStr">
        <is>
          <t>25/04/2022</t>
        </is>
      </c>
      <c r="C1165">
        <f>SEERRO(MÍNIMOSES(B:B;A:A;A1165;B:B;"&gt;"&amp;B1165)-1;"")</f>
        <v/>
      </c>
      <c r="D1165" t="inlineStr"/>
    </row>
    <row r="1166">
      <c r="A1166" t="inlineStr">
        <is>
          <t>934</t>
        </is>
      </c>
      <c r="B1166" t="inlineStr">
        <is>
          <t>02/05/2022</t>
        </is>
      </c>
      <c r="C1166">
        <f>SEERRO(MÍNIMOSES(B:B;A:A;A1166;B:B;"&gt;"&amp;B1166)-1;"")</f>
        <v/>
      </c>
      <c r="D1166" t="inlineStr"/>
    </row>
    <row r="1167">
      <c r="A1167" t="inlineStr">
        <is>
          <t>935</t>
        </is>
      </c>
      <c r="B1167" t="inlineStr">
        <is>
          <t>02/05/2022</t>
        </is>
      </c>
      <c r="C1167">
        <f>SEERRO(MÍNIMOSES(B:B;A:A;A1167;B:B;"&gt;"&amp;B1167)-1;"")</f>
        <v/>
      </c>
      <c r="D1167" t="inlineStr"/>
    </row>
    <row r="1168">
      <c r="A1168" t="inlineStr">
        <is>
          <t>936</t>
        </is>
      </c>
      <c r="B1168" t="inlineStr">
        <is>
          <t>09/05/2022</t>
        </is>
      </c>
      <c r="C1168">
        <f>SEERRO(MÍNIMOSES(B:B;A:A;A1168;B:B;"&gt;"&amp;B1168)-1;"")</f>
        <v/>
      </c>
      <c r="D1168" t="inlineStr"/>
    </row>
    <row r="1169">
      <c r="A1169" t="inlineStr">
        <is>
          <t>937</t>
        </is>
      </c>
      <c r="B1169" t="inlineStr">
        <is>
          <t>09/05/2022</t>
        </is>
      </c>
      <c r="C1169">
        <f>SEERRO(MÍNIMOSES(B:B;A:A;A1169;B:B;"&gt;"&amp;B1169)-1;"")</f>
        <v/>
      </c>
      <c r="D1169" t="inlineStr"/>
    </row>
    <row r="1170">
      <c r="A1170" t="inlineStr">
        <is>
          <t>938</t>
        </is>
      </c>
      <c r="B1170" t="inlineStr">
        <is>
          <t>16/05/2022</t>
        </is>
      </c>
      <c r="C1170">
        <f>SEERRO(MÍNIMOSES(B:B;A:A;A1170;B:B;"&gt;"&amp;B1170)-1;"")</f>
        <v/>
      </c>
      <c r="D1170" t="inlineStr"/>
    </row>
    <row r="1171">
      <c r="A1171" t="inlineStr">
        <is>
          <t>939</t>
        </is>
      </c>
      <c r="B1171" t="inlineStr">
        <is>
          <t>18/05/2022</t>
        </is>
      </c>
      <c r="C1171">
        <f>SEERRO(MÍNIMOSES(B:B;A:A;A1171;B:B;"&gt;"&amp;B1171)-1;"")</f>
        <v/>
      </c>
      <c r="D1171" t="inlineStr"/>
    </row>
    <row r="1172">
      <c r="A1172" t="inlineStr">
        <is>
          <t>940</t>
        </is>
      </c>
      <c r="B1172" t="inlineStr">
        <is>
          <t>16/05/2022</t>
        </is>
      </c>
      <c r="C1172">
        <f>SEERRO(MÍNIMOSES(B:B;A:A;A1172;B:B;"&gt;"&amp;B1172)-1;"")</f>
        <v/>
      </c>
      <c r="D1172" t="inlineStr"/>
    </row>
    <row r="1173">
      <c r="A1173" t="inlineStr">
        <is>
          <t>941</t>
        </is>
      </c>
      <c r="B1173" t="inlineStr">
        <is>
          <t>01/06/2022</t>
        </is>
      </c>
      <c r="C1173">
        <f>SEERRO(MÍNIMOSES(B:B;A:A;A1173;B:B;"&gt;"&amp;B1173)-1;"")</f>
        <v/>
      </c>
      <c r="D1173" t="inlineStr"/>
    </row>
    <row r="1174">
      <c r="A1174" t="inlineStr">
        <is>
          <t>942</t>
        </is>
      </c>
      <c r="B1174" t="inlineStr">
        <is>
          <t>15/06/2022</t>
        </is>
      </c>
      <c r="C1174">
        <f>SEERRO(MÍNIMOSES(B:B;A:A;A1174;B:B;"&gt;"&amp;B1174)-1;"")</f>
        <v/>
      </c>
      <c r="D1174" t="inlineStr"/>
    </row>
    <row r="1175">
      <c r="A1175" t="inlineStr">
        <is>
          <t>943</t>
        </is>
      </c>
      <c r="B1175" t="inlineStr">
        <is>
          <t>01/06/2022</t>
        </is>
      </c>
      <c r="C1175">
        <f>SEERRO(MÍNIMOSES(B:B;A:A;A1175;B:B;"&gt;"&amp;B1175)-1;"")</f>
        <v/>
      </c>
      <c r="D1175" t="inlineStr"/>
    </row>
    <row r="1176">
      <c r="A1176" t="inlineStr">
        <is>
          <t>944</t>
        </is>
      </c>
      <c r="B1176" t="inlineStr">
        <is>
          <t>20/06/2022</t>
        </is>
      </c>
      <c r="C1176">
        <f>SEERRO(MÍNIMOSES(B:B;A:A;A1176;B:B;"&gt;"&amp;B1176)-1;"")</f>
        <v/>
      </c>
      <c r="D1176" t="inlineStr"/>
    </row>
    <row r="1177">
      <c r="A1177" t="inlineStr">
        <is>
          <t>945</t>
        </is>
      </c>
      <c r="B1177" t="inlineStr">
        <is>
          <t>23/06/2022</t>
        </is>
      </c>
      <c r="C1177">
        <f>SEERRO(MÍNIMOSES(B:B;A:A;A1177;B:B;"&gt;"&amp;B1177)-1;"")</f>
        <v/>
      </c>
      <c r="D1177" t="inlineStr"/>
    </row>
    <row r="1178">
      <c r="A1178" t="inlineStr">
        <is>
          <t>946</t>
        </is>
      </c>
      <c r="B1178" t="inlineStr">
        <is>
          <t>04/07/2022</t>
        </is>
      </c>
      <c r="C1178">
        <f>SEERRO(MÍNIMOSES(B:B;A:A;A1178;B:B;"&gt;"&amp;B1178)-1;"")</f>
        <v/>
      </c>
      <c r="D1178" t="inlineStr"/>
    </row>
    <row r="1179">
      <c r="A1179" t="inlineStr">
        <is>
          <t>947</t>
        </is>
      </c>
      <c r="B1179" t="inlineStr">
        <is>
          <t>04/07/2022</t>
        </is>
      </c>
      <c r="C1179">
        <f>SEERRO(MÍNIMOSES(B:B;A:A;A1179;B:B;"&gt;"&amp;B1179)-1;"")</f>
        <v/>
      </c>
      <c r="D1179" t="inlineStr"/>
    </row>
    <row r="1180">
      <c r="A1180" t="inlineStr">
        <is>
          <t>949</t>
        </is>
      </c>
      <c r="B1180" t="inlineStr">
        <is>
          <t>18/07/2022</t>
        </is>
      </c>
      <c r="C1180">
        <f>SEERRO(MÍNIMOSES(B:B;A:A;A1180;B:B;"&gt;"&amp;B1180)-1;"")</f>
        <v/>
      </c>
      <c r="D1180" t="inlineStr"/>
    </row>
    <row r="1181">
      <c r="A1181" t="inlineStr">
        <is>
          <t>950</t>
        </is>
      </c>
      <c r="B1181" t="inlineStr">
        <is>
          <t>01/08/2022</t>
        </is>
      </c>
      <c r="C1181">
        <f>SEERRO(MÍNIMOSES(B:B;A:A;A1181;B:B;"&gt;"&amp;B1181)-1;"")</f>
        <v/>
      </c>
      <c r="D1181" t="inlineStr"/>
    </row>
    <row r="1182">
      <c r="A1182" t="inlineStr">
        <is>
          <t>951</t>
        </is>
      </c>
      <c r="B1182" t="inlineStr">
        <is>
          <t>08/08/2022</t>
        </is>
      </c>
      <c r="C1182">
        <f>SEERRO(MÍNIMOSES(B:B;A:A;A1182;B:B;"&gt;"&amp;B1182)-1;"")</f>
        <v/>
      </c>
      <c r="D1182" t="inlineStr"/>
    </row>
    <row r="1183">
      <c r="A1183" t="inlineStr">
        <is>
          <t>952</t>
        </is>
      </c>
      <c r="B1183" t="inlineStr">
        <is>
          <t>08/08/2022</t>
        </is>
      </c>
      <c r="C1183">
        <f>SEERRO(MÍNIMOSES(B:B;A:A;A1183;B:B;"&gt;"&amp;B1183)-1;"")</f>
        <v/>
      </c>
      <c r="D1183" t="inlineStr"/>
    </row>
    <row r="1184">
      <c r="A1184" t="inlineStr">
        <is>
          <t>953</t>
        </is>
      </c>
      <c r="B1184" t="inlineStr">
        <is>
          <t>17/08/2022</t>
        </is>
      </c>
      <c r="C1184">
        <f>SEERRO(MÍNIMOSES(B:B;A:A;A1184;B:B;"&gt;"&amp;B1184)-1;"")</f>
        <v/>
      </c>
      <c r="D1184" t="inlineStr"/>
    </row>
    <row r="1185">
      <c r="A1185" t="inlineStr">
        <is>
          <t>954</t>
        </is>
      </c>
      <c r="B1185" t="inlineStr">
        <is>
          <t>17/08/2022</t>
        </is>
      </c>
      <c r="C1185">
        <f>SEERRO(MÍNIMOSES(B:B;A:A;A1185;B:B;"&gt;"&amp;B1185)-1;"")</f>
        <v/>
      </c>
      <c r="D1185" t="inlineStr"/>
    </row>
    <row r="1186">
      <c r="A1186" t="inlineStr">
        <is>
          <t>955</t>
        </is>
      </c>
      <c r="B1186" t="inlineStr">
        <is>
          <t>01/09/2022</t>
        </is>
      </c>
      <c r="C1186">
        <f>SEERRO(MÍNIMOSES(B:B;A:A;A1186;B:B;"&gt;"&amp;B1186)-1;"")</f>
        <v/>
      </c>
      <c r="D1186" t="inlineStr"/>
    </row>
    <row r="1187">
      <c r="A1187" t="inlineStr">
        <is>
          <t>956</t>
        </is>
      </c>
      <c r="B1187" t="inlineStr">
        <is>
          <t>01/09/2022</t>
        </is>
      </c>
      <c r="C1187">
        <f>SEERRO(MÍNIMOSES(B:B;A:A;A1187;B:B;"&gt;"&amp;B1187)-1;"")</f>
        <v/>
      </c>
      <c r="D1187" t="inlineStr"/>
    </row>
    <row r="1188">
      <c r="A1188" t="inlineStr">
        <is>
          <t>957</t>
        </is>
      </c>
      <c r="B1188" t="inlineStr">
        <is>
          <t>01/09/2022</t>
        </is>
      </c>
      <c r="C1188">
        <f>SEERRO(MÍNIMOSES(B:B;A:A;A1188;B:B;"&gt;"&amp;B1188)-1;"")</f>
        <v/>
      </c>
      <c r="D1188" t="inlineStr"/>
    </row>
    <row r="1189">
      <c r="A1189" t="inlineStr">
        <is>
          <t>958</t>
        </is>
      </c>
      <c r="B1189" t="inlineStr">
        <is>
          <t>01/09/2022</t>
        </is>
      </c>
      <c r="C1189">
        <f>SEERRO(MÍNIMOSES(B:B;A:A;A1189;B:B;"&gt;"&amp;B1189)-1;"")</f>
        <v/>
      </c>
      <c r="D1189" t="inlineStr"/>
    </row>
    <row r="1190">
      <c r="A1190" t="inlineStr">
        <is>
          <t>959</t>
        </is>
      </c>
      <c r="B1190" t="inlineStr">
        <is>
          <t>12/09/2022</t>
        </is>
      </c>
      <c r="C1190">
        <f>SEERRO(MÍNIMOSES(B:B;A:A;A1190;B:B;"&gt;"&amp;B1190)-1;"")</f>
        <v/>
      </c>
      <c r="D1190" t="inlineStr"/>
    </row>
    <row r="1191">
      <c r="A1191" t="inlineStr">
        <is>
          <t>960</t>
        </is>
      </c>
      <c r="B1191" t="inlineStr">
        <is>
          <t>12/09/2022</t>
        </is>
      </c>
      <c r="C1191">
        <f>SEERRO(MÍNIMOSES(B:B;A:A;A1191;B:B;"&gt;"&amp;B1191)-1;"")</f>
        <v/>
      </c>
      <c r="D1191" t="inlineStr"/>
    </row>
    <row r="1192">
      <c r="A1192" t="inlineStr">
        <is>
          <t>961</t>
        </is>
      </c>
      <c r="B1192" t="inlineStr">
        <is>
          <t>20/09/2022</t>
        </is>
      </c>
      <c r="C1192">
        <f>SEERRO(MÍNIMOSES(B:B;A:A;A1192;B:B;"&gt;"&amp;B1192)-1;"")</f>
        <v/>
      </c>
      <c r="D1192" t="inlineStr"/>
    </row>
    <row r="1193">
      <c r="A1193" t="inlineStr">
        <is>
          <t>962</t>
        </is>
      </c>
      <c r="B1193" t="inlineStr">
        <is>
          <t>20/09/2022</t>
        </is>
      </c>
      <c r="C1193">
        <f>SEERRO(MÍNIMOSES(B:B;A:A;A1193;B:B;"&gt;"&amp;B1193)-1;"")</f>
        <v/>
      </c>
      <c r="D1193" t="inlineStr"/>
    </row>
    <row r="1194">
      <c r="A1194" t="inlineStr">
        <is>
          <t>963</t>
        </is>
      </c>
      <c r="B1194" t="inlineStr">
        <is>
          <t>20/09/2022</t>
        </is>
      </c>
      <c r="C1194">
        <f>SEERRO(MÍNIMOSES(B:B;A:A;A1194;B:B;"&gt;"&amp;B1194)-1;"")</f>
        <v/>
      </c>
      <c r="D1194" t="inlineStr"/>
    </row>
    <row r="1195">
      <c r="A1195" t="inlineStr">
        <is>
          <t>964</t>
        </is>
      </c>
      <c r="B1195" t="inlineStr">
        <is>
          <t>03/10/2022</t>
        </is>
      </c>
      <c r="C1195">
        <f>SEERRO(MÍNIMOSES(B:B;A:A;A1195;B:B;"&gt;"&amp;B1195)-1;"")</f>
        <v/>
      </c>
      <c r="D1195" t="inlineStr"/>
    </row>
    <row r="1196">
      <c r="A1196" t="inlineStr">
        <is>
          <t>965</t>
        </is>
      </c>
      <c r="B1196" t="inlineStr">
        <is>
          <t>03/10/2022</t>
        </is>
      </c>
      <c r="C1196">
        <f>SEERRO(MÍNIMOSES(B:B;A:A;A1196;B:B;"&gt;"&amp;B1196)-1;"")</f>
        <v/>
      </c>
      <c r="D1196" t="inlineStr"/>
    </row>
    <row r="1197">
      <c r="A1197" t="inlineStr">
        <is>
          <t>966</t>
        </is>
      </c>
      <c r="B1197" t="inlineStr">
        <is>
          <t>03/10/2022</t>
        </is>
      </c>
      <c r="C1197">
        <f>SEERRO(MÍNIMOSES(B:B;A:A;A1197;B:B;"&gt;"&amp;B1197)-1;"")</f>
        <v/>
      </c>
      <c r="D1197" t="inlineStr"/>
    </row>
    <row r="1198">
      <c r="A1198" t="inlineStr">
        <is>
          <t>967</t>
        </is>
      </c>
      <c r="B1198" t="inlineStr">
        <is>
          <t>03/10/2022</t>
        </is>
      </c>
      <c r="C1198">
        <f>SEERRO(MÍNIMOSES(B:B;A:A;A1198;B:B;"&gt;"&amp;B1198)-1;"")</f>
        <v/>
      </c>
      <c r="D1198" t="inlineStr"/>
    </row>
    <row r="1199">
      <c r="A1199" t="inlineStr">
        <is>
          <t>968</t>
        </is>
      </c>
      <c r="B1199" t="inlineStr">
        <is>
          <t>03/10/2022</t>
        </is>
      </c>
      <c r="C1199">
        <f>SEERRO(MÍNIMOSES(B:B;A:A;A1199;B:B;"&gt;"&amp;B1199)-1;"")</f>
        <v/>
      </c>
      <c r="D1199" t="inlineStr"/>
    </row>
    <row r="1200">
      <c r="A1200" t="inlineStr">
        <is>
          <t>969</t>
        </is>
      </c>
      <c r="B1200" t="inlineStr">
        <is>
          <t>06/10/2022</t>
        </is>
      </c>
      <c r="C1200">
        <f>SEERRO(MÍNIMOSES(B:B;A:A;A1200;B:B;"&gt;"&amp;B1200)-1;"")</f>
        <v/>
      </c>
      <c r="D1200" t="inlineStr"/>
    </row>
    <row r="1201">
      <c r="A1201" t="inlineStr">
        <is>
          <t>970</t>
        </is>
      </c>
      <c r="B1201" t="inlineStr">
        <is>
          <t>24/10/2022</t>
        </is>
      </c>
      <c r="C1201">
        <f>SEERRO(MÍNIMOSES(B:B;A:A;A1201;B:B;"&gt;"&amp;B1201)-1;"")</f>
        <v/>
      </c>
      <c r="D1201" t="inlineStr"/>
    </row>
    <row r="1202">
      <c r="A1202" t="inlineStr">
        <is>
          <t>971</t>
        </is>
      </c>
      <c r="B1202" t="inlineStr">
        <is>
          <t>01/11/2022</t>
        </is>
      </c>
      <c r="C1202">
        <f>SEERRO(MÍNIMOSES(B:B;A:A;A1202;B:B;"&gt;"&amp;B1202)-1;"")</f>
        <v/>
      </c>
      <c r="D1202" t="inlineStr"/>
    </row>
    <row r="1203">
      <c r="A1203" t="inlineStr">
        <is>
          <t>972</t>
        </is>
      </c>
      <c r="B1203" t="inlineStr">
        <is>
          <t>01/11/2022</t>
        </is>
      </c>
      <c r="C1203">
        <f>SEERRO(MÍNIMOSES(B:B;A:A;A1203;B:B;"&gt;"&amp;B1203)-1;"")</f>
        <v/>
      </c>
      <c r="D1203" t="inlineStr"/>
    </row>
    <row r="1204">
      <c r="A1204" t="inlineStr">
        <is>
          <t>973</t>
        </is>
      </c>
      <c r="B1204" t="inlineStr">
        <is>
          <t>01/11/2022</t>
        </is>
      </c>
      <c r="C1204">
        <f>SEERRO(MÍNIMOSES(B:B;A:A;A1204;B:B;"&gt;"&amp;B1204)-1;"")</f>
        <v/>
      </c>
      <c r="D1204" t="inlineStr"/>
    </row>
    <row r="1205">
      <c r="A1205" t="inlineStr">
        <is>
          <t>974</t>
        </is>
      </c>
      <c r="B1205" t="inlineStr">
        <is>
          <t>01/11/2022</t>
        </is>
      </c>
      <c r="C1205">
        <f>SEERRO(MÍNIMOSES(B:B;A:A;A1205;B:B;"&gt;"&amp;B1205)-1;"")</f>
        <v/>
      </c>
      <c r="D1205" t="inlineStr"/>
    </row>
    <row r="1206">
      <c r="A1206" t="inlineStr">
        <is>
          <t>975</t>
        </is>
      </c>
      <c r="B1206" t="inlineStr">
        <is>
          <t>01/11/2022</t>
        </is>
      </c>
      <c r="C1206">
        <f>SEERRO(MÍNIMOSES(B:B;A:A;A1206;B:B;"&gt;"&amp;B1206)-1;"")</f>
        <v/>
      </c>
      <c r="D1206" t="inlineStr"/>
    </row>
    <row r="1207">
      <c r="A1207" t="inlineStr">
        <is>
          <t>976</t>
        </is>
      </c>
      <c r="B1207" t="inlineStr">
        <is>
          <t>01/11/2022</t>
        </is>
      </c>
      <c r="C1207">
        <f>SEERRO(MÍNIMOSES(B:B;A:A;A1207;B:B;"&gt;"&amp;B1207)-1;"")</f>
        <v/>
      </c>
      <c r="D1207" t="inlineStr"/>
    </row>
    <row r="1208">
      <c r="A1208" t="inlineStr">
        <is>
          <t>977</t>
        </is>
      </c>
      <c r="B1208" t="inlineStr">
        <is>
          <t>01/11/2022</t>
        </is>
      </c>
      <c r="C1208">
        <f>SEERRO(MÍNIMOSES(B:B;A:A;A1208;B:B;"&gt;"&amp;B1208)-1;"")</f>
        <v/>
      </c>
      <c r="D1208" t="inlineStr"/>
    </row>
    <row r="1209">
      <c r="A1209" t="inlineStr">
        <is>
          <t>978</t>
        </is>
      </c>
      <c r="B1209" t="inlineStr">
        <is>
          <t>01/11/2022</t>
        </is>
      </c>
      <c r="C1209">
        <f>SEERRO(MÍNIMOSES(B:B;A:A;A1209;B:B;"&gt;"&amp;B1209)-1;"")</f>
        <v/>
      </c>
      <c r="D1209" t="inlineStr"/>
    </row>
    <row r="1210">
      <c r="A1210" t="inlineStr">
        <is>
          <t>979</t>
        </is>
      </c>
      <c r="B1210" t="inlineStr">
        <is>
          <t>07/11/2022</t>
        </is>
      </c>
      <c r="C1210">
        <f>SEERRO(MÍNIMOSES(B:B;A:A;A1210;B:B;"&gt;"&amp;B1210)-1;"")</f>
        <v/>
      </c>
      <c r="D1210" t="inlineStr"/>
    </row>
    <row r="1211">
      <c r="A1211" t="inlineStr">
        <is>
          <t>980</t>
        </is>
      </c>
      <c r="B1211" t="inlineStr">
        <is>
          <t>09/11/2022</t>
        </is>
      </c>
      <c r="C1211">
        <f>SEERRO(MÍNIMOSES(B:B;A:A;A1211;B:B;"&gt;"&amp;B1211)-1;"")</f>
        <v/>
      </c>
      <c r="D1211" t="inlineStr"/>
    </row>
    <row r="1212">
      <c r="A1212" t="inlineStr">
        <is>
          <t>981</t>
        </is>
      </c>
      <c r="B1212" t="inlineStr">
        <is>
          <t>07/11/2022</t>
        </is>
      </c>
      <c r="C1212">
        <f>SEERRO(MÍNIMOSES(B:B;A:A;A1212;B:B;"&gt;"&amp;B1212)-1;"")</f>
        <v/>
      </c>
      <c r="D1212" t="inlineStr"/>
    </row>
    <row r="1213">
      <c r="A1213" t="inlineStr">
        <is>
          <t>982</t>
        </is>
      </c>
      <c r="B1213" t="inlineStr">
        <is>
          <t>14/11/2022</t>
        </is>
      </c>
      <c r="C1213">
        <f>SEERRO(MÍNIMOSES(B:B;A:A;A1213;B:B;"&gt;"&amp;B1213)-1;"")</f>
        <v/>
      </c>
      <c r="D1213" t="inlineStr"/>
    </row>
    <row r="1214">
      <c r="A1214" t="inlineStr">
        <is>
          <t>983</t>
        </is>
      </c>
      <c r="B1214" t="inlineStr">
        <is>
          <t>14/11/2022</t>
        </is>
      </c>
      <c r="C1214">
        <f>SEERRO(MÍNIMOSES(B:B;A:A;A1214;B:B;"&gt;"&amp;B1214)-1;"")</f>
        <v/>
      </c>
      <c r="D1214" t="inlineStr"/>
    </row>
    <row r="1215">
      <c r="A1215" t="inlineStr">
        <is>
          <t>984</t>
        </is>
      </c>
      <c r="B1215" t="inlineStr">
        <is>
          <t>21/11/2022</t>
        </is>
      </c>
      <c r="C1215">
        <f>SEERRO(MÍNIMOSES(B:B;A:A;A1215;B:B;"&gt;"&amp;B1215)-1;"")</f>
        <v/>
      </c>
      <c r="D1215" t="inlineStr"/>
    </row>
    <row r="1216">
      <c r="A1216" t="inlineStr">
        <is>
          <t>985</t>
        </is>
      </c>
      <c r="B1216" t="inlineStr">
        <is>
          <t>01/12/2022</t>
        </is>
      </c>
      <c r="C1216">
        <f>SEERRO(MÍNIMOSES(B:B;A:A;A1216;B:B;"&gt;"&amp;B1216)-1;"")</f>
        <v/>
      </c>
      <c r="D1216" t="inlineStr"/>
    </row>
    <row r="1217">
      <c r="A1217" t="inlineStr">
        <is>
          <t>986</t>
        </is>
      </c>
      <c r="B1217" t="inlineStr">
        <is>
          <t>12/12/2022</t>
        </is>
      </c>
      <c r="C1217">
        <f>SEERRO(MÍNIMOSES(B:B;A:A;A1217;B:B;"&gt;"&amp;B1217)-1;"")</f>
        <v/>
      </c>
      <c r="D1217" t="inlineStr"/>
    </row>
    <row r="1218">
      <c r="A1218" t="inlineStr">
        <is>
          <t>987</t>
        </is>
      </c>
      <c r="B1218" t="inlineStr">
        <is>
          <t>20/12/2022</t>
        </is>
      </c>
      <c r="C1218">
        <f>SEERRO(MÍNIMOSES(B:B;A:A;A1218;B:B;"&gt;"&amp;B1218)-1;"")</f>
        <v/>
      </c>
      <c r="D1218" t="inlineStr"/>
    </row>
    <row r="1219">
      <c r="A1219" t="inlineStr">
        <is>
          <t>988</t>
        </is>
      </c>
      <c r="B1219" t="inlineStr">
        <is>
          <t>20/08/2007</t>
        </is>
      </c>
      <c r="C1219">
        <f>SEERRO(MÍNIMOSES(B:B;A:A;A1219;B:B;"&gt;"&amp;B1219)-1;"")</f>
        <v/>
      </c>
      <c r="D1219" t="inlineStr"/>
    </row>
    <row r="1220">
      <c r="A1220" t="inlineStr">
        <is>
          <t>990</t>
        </is>
      </c>
      <c r="B1220" t="inlineStr">
        <is>
          <t>16/01/2023</t>
        </is>
      </c>
      <c r="C1220">
        <f>SEERRO(MÍNIMOSES(B:B;A:A;A1220;B:B;"&gt;"&amp;B1220)-1;"")</f>
        <v/>
      </c>
      <c r="D1220" t="inlineStr"/>
    </row>
    <row r="1221">
      <c r="A1221" t="inlineStr">
        <is>
          <t>991</t>
        </is>
      </c>
      <c r="B1221" t="inlineStr">
        <is>
          <t>03/04/2023</t>
        </is>
      </c>
      <c r="C1221">
        <f>SEERRO(MÍNIMOSES(B:B;A:A;A1221;B:B;"&gt;"&amp;B1221)-1;"")</f>
        <v/>
      </c>
      <c r="D1221" t="inlineStr"/>
    </row>
    <row r="1222">
      <c r="A1222" t="inlineStr">
        <is>
          <t>992</t>
        </is>
      </c>
      <c r="B1222" t="inlineStr">
        <is>
          <t>03/05/2023</t>
        </is>
      </c>
      <c r="C1222">
        <f>SEERRO(MÍNIMOSES(B:B;A:A;A1222;B:B;"&gt;"&amp;B1222)-1;"")</f>
        <v/>
      </c>
      <c r="D1222" t="inlineStr"/>
    </row>
    <row r="1223">
      <c r="A1223" t="inlineStr">
        <is>
          <t>993</t>
        </is>
      </c>
      <c r="B1223" t="inlineStr">
        <is>
          <t>09/05/2023</t>
        </is>
      </c>
      <c r="C1223">
        <f>SEERRO(MÍNIMOSES(B:B;A:A;A1223;B:B;"&gt;"&amp;B1223)-1;"")</f>
        <v/>
      </c>
      <c r="D1223" t="inlineStr"/>
    </row>
    <row r="1224">
      <c r="A1224" t="inlineStr">
        <is>
          <t>994</t>
        </is>
      </c>
      <c r="B1224" t="inlineStr">
        <is>
          <t>11/05/2023</t>
        </is>
      </c>
      <c r="C1224">
        <f>SEERRO(MÍNIMOSES(B:B;A:A;A1224;B:B;"&gt;"&amp;B1224)-1;"")</f>
        <v/>
      </c>
      <c r="D1224" t="inlineStr"/>
    </row>
    <row r="1225">
      <c r="A1225" t="inlineStr">
        <is>
          <t>995</t>
        </is>
      </c>
      <c r="B1225" t="inlineStr">
        <is>
          <t>12/05/2023</t>
        </is>
      </c>
      <c r="C1225">
        <f>SEERRO(MÍNIMOSES(B:B;A:A;A1225;B:B;"&gt;"&amp;B1225)-1;"")</f>
        <v/>
      </c>
      <c r="D1225" t="inlineStr"/>
    </row>
    <row r="1226">
      <c r="A1226" t="inlineStr">
        <is>
          <t>996</t>
        </is>
      </c>
      <c r="B1226" t="inlineStr">
        <is>
          <t>22/05/2023</t>
        </is>
      </c>
      <c r="C1226">
        <f>SEERRO(MÍNIMOSES(B:B;A:A;A1226;B:B;"&gt;"&amp;B1226)-1;"")</f>
        <v/>
      </c>
      <c r="D1226" t="inlineStr"/>
    </row>
    <row r="1227">
      <c r="A1227" t="inlineStr">
        <is>
          <t>997</t>
        </is>
      </c>
      <c r="B1227" t="inlineStr">
        <is>
          <t>16/06/2023</t>
        </is>
      </c>
      <c r="C1227">
        <f>SEERRO(MÍNIMOSES(B:B;A:A;A1227;B:B;"&gt;"&amp;B1227)-1;"")</f>
        <v/>
      </c>
      <c r="D1227" t="inlineStr"/>
    </row>
    <row r="1228">
      <c r="A1228" t="inlineStr">
        <is>
          <t>998</t>
        </is>
      </c>
      <c r="B1228" t="inlineStr">
        <is>
          <t>01/06/2023</t>
        </is>
      </c>
      <c r="C1228">
        <f>SEERRO(MÍNIMOSES(B:B;A:A;A1228;B:B;"&gt;"&amp;B1228)-1;"")</f>
        <v/>
      </c>
      <c r="D1228" t="inlineStr"/>
    </row>
    <row r="1229">
      <c r="A1229" t="inlineStr">
        <is>
          <t>999</t>
        </is>
      </c>
      <c r="B1229" t="inlineStr">
        <is>
          <t>01/06/2023</t>
        </is>
      </c>
      <c r="C1229">
        <f>SEERRO(MÍNIMOSES(B:B;A:A;A1229;B:B;"&gt;"&amp;B1229)-1;"")</f>
        <v/>
      </c>
      <c r="D1229" t="inlineStr"/>
    </row>
    <row r="1230">
      <c r="A1230" t="inlineStr">
        <is>
          <t>1000</t>
        </is>
      </c>
      <c r="B1230" t="inlineStr">
        <is>
          <t>01/06/2023</t>
        </is>
      </c>
      <c r="C1230">
        <f>SEERRO(MÍNIMOSES(B:B;A:A;A1230;B:B;"&gt;"&amp;B1230)-1;"")</f>
        <v/>
      </c>
      <c r="D1230" t="inlineStr"/>
    </row>
    <row r="1231">
      <c r="A1231" t="inlineStr">
        <is>
          <t>1001</t>
        </is>
      </c>
      <c r="B1231" t="inlineStr">
        <is>
          <t>01/06/2023</t>
        </is>
      </c>
      <c r="C1231">
        <f>SEERRO(MÍNIMOSES(B:B;A:A;A1231;B:B;"&gt;"&amp;B1231)-1;"")</f>
        <v/>
      </c>
      <c r="D1231" t="inlineStr"/>
    </row>
    <row r="1232">
      <c r="A1232" t="inlineStr">
        <is>
          <t>1002</t>
        </is>
      </c>
      <c r="B1232" t="inlineStr">
        <is>
          <t>01/06/2023</t>
        </is>
      </c>
      <c r="C1232">
        <f>SEERRO(MÍNIMOSES(B:B;A:A;A1232;B:B;"&gt;"&amp;B1232)-1;"")</f>
        <v/>
      </c>
      <c r="D1232" t="inlineStr"/>
    </row>
    <row r="1233">
      <c r="A1233" t="inlineStr">
        <is>
          <t>1003</t>
        </is>
      </c>
      <c r="B1233" t="inlineStr">
        <is>
          <t>01/06/2023</t>
        </is>
      </c>
      <c r="C1233">
        <f>SEERRO(MÍNIMOSES(B:B;A:A;A1233;B:B;"&gt;"&amp;B1233)-1;"")</f>
        <v/>
      </c>
      <c r="D1233" t="inlineStr"/>
    </row>
    <row r="1234">
      <c r="A1234" t="inlineStr">
        <is>
          <t>1004</t>
        </is>
      </c>
      <c r="B1234" t="inlineStr">
        <is>
          <t>01/06/2023</t>
        </is>
      </c>
      <c r="C1234">
        <f>SEERRO(MÍNIMOSES(B:B;A:A;A1234;B:B;"&gt;"&amp;B1234)-1;"")</f>
        <v/>
      </c>
      <c r="D1234" t="inlineStr"/>
    </row>
    <row r="1235">
      <c r="A1235" t="inlineStr">
        <is>
          <t>1005</t>
        </is>
      </c>
      <c r="B1235" t="inlineStr">
        <is>
          <t>01/06/2023</t>
        </is>
      </c>
      <c r="C1235">
        <f>SEERRO(MÍNIMOSES(B:B;A:A;A1235;B:B;"&gt;"&amp;B1235)-1;"")</f>
        <v/>
      </c>
      <c r="D1235" t="inlineStr"/>
    </row>
    <row r="1236">
      <c r="A1236" t="inlineStr">
        <is>
          <t>1006</t>
        </is>
      </c>
      <c r="B1236" t="inlineStr">
        <is>
          <t>01/06/2023</t>
        </is>
      </c>
      <c r="C1236">
        <f>SEERRO(MÍNIMOSES(B:B;A:A;A1236;B:B;"&gt;"&amp;B1236)-1;"")</f>
        <v/>
      </c>
      <c r="D1236" t="inlineStr"/>
    </row>
    <row r="1237">
      <c r="A1237" t="inlineStr">
        <is>
          <t>1007</t>
        </is>
      </c>
      <c r="B1237" t="inlineStr">
        <is>
          <t>01/06/2023</t>
        </is>
      </c>
      <c r="C1237">
        <f>SEERRO(MÍNIMOSES(B:B;A:A;A1237;B:B;"&gt;"&amp;B1237)-1;"")</f>
        <v/>
      </c>
      <c r="D1237" t="inlineStr"/>
    </row>
    <row r="1238">
      <c r="A1238" t="inlineStr">
        <is>
          <t>1008</t>
        </is>
      </c>
      <c r="B1238" t="inlineStr">
        <is>
          <t>01/06/2023</t>
        </is>
      </c>
      <c r="C1238">
        <f>SEERRO(MÍNIMOSES(B:B;A:A;A1238;B:B;"&gt;"&amp;B1238)-1;"")</f>
        <v/>
      </c>
      <c r="D1238" t="inlineStr"/>
    </row>
    <row r="1239">
      <c r="A1239" t="inlineStr">
        <is>
          <t>1009</t>
        </is>
      </c>
      <c r="B1239" t="inlineStr">
        <is>
          <t>01/06/2023</t>
        </is>
      </c>
      <c r="C1239">
        <f>SEERRO(MÍNIMOSES(B:B;A:A;A1239;B:B;"&gt;"&amp;B1239)-1;"")</f>
        <v/>
      </c>
      <c r="D1239" t="inlineStr"/>
    </row>
    <row r="1240">
      <c r="A1240" t="inlineStr">
        <is>
          <t>1010</t>
        </is>
      </c>
      <c r="B1240" t="inlineStr">
        <is>
          <t>06/06/2023</t>
        </is>
      </c>
      <c r="C1240">
        <f>SEERRO(MÍNIMOSES(B:B;A:A;A1240;B:B;"&gt;"&amp;B1240)-1;"")</f>
        <v/>
      </c>
      <c r="D1240" t="inlineStr"/>
    </row>
    <row r="1241">
      <c r="A1241" t="inlineStr">
        <is>
          <t>1011</t>
        </is>
      </c>
      <c r="B1241" t="inlineStr">
        <is>
          <t>06/06/2023</t>
        </is>
      </c>
      <c r="C1241">
        <f>SEERRO(MÍNIMOSES(B:B;A:A;A1241;B:B;"&gt;"&amp;B1241)-1;"")</f>
        <v/>
      </c>
      <c r="D1241" t="inlineStr"/>
    </row>
    <row r="1242">
      <c r="A1242" t="inlineStr">
        <is>
          <t>1012</t>
        </is>
      </c>
      <c r="B1242" t="inlineStr">
        <is>
          <t>12/06/2023</t>
        </is>
      </c>
      <c r="C1242">
        <f>SEERRO(MÍNIMOSES(B:B;A:A;A1242;B:B;"&gt;"&amp;B1242)-1;"")</f>
        <v/>
      </c>
      <c r="D1242" t="inlineStr"/>
    </row>
    <row r="1243">
      <c r="A1243" t="inlineStr">
        <is>
          <t>1013</t>
        </is>
      </c>
      <c r="B1243" t="inlineStr">
        <is>
          <t>12/06/2023</t>
        </is>
      </c>
      <c r="C1243">
        <f>SEERRO(MÍNIMOSES(B:B;A:A;A1243;B:B;"&gt;"&amp;B1243)-1;"")</f>
        <v/>
      </c>
      <c r="D1243" t="inlineStr"/>
    </row>
    <row r="1244">
      <c r="A1244" t="inlineStr">
        <is>
          <t>1014</t>
        </is>
      </c>
      <c r="B1244" t="inlineStr">
        <is>
          <t>12/06/2023</t>
        </is>
      </c>
      <c r="C1244">
        <f>SEERRO(MÍNIMOSES(B:B;A:A;A1244;B:B;"&gt;"&amp;B1244)-1;"")</f>
        <v/>
      </c>
      <c r="D1244" t="inlineStr"/>
    </row>
    <row r="1245">
      <c r="A1245" t="inlineStr">
        <is>
          <t>1015</t>
        </is>
      </c>
      <c r="B1245" t="inlineStr">
        <is>
          <t>12/06/2023</t>
        </is>
      </c>
      <c r="C1245">
        <f>SEERRO(MÍNIMOSES(B:B;A:A;A1245;B:B;"&gt;"&amp;B1245)-1;"")</f>
        <v/>
      </c>
      <c r="D1245" t="inlineStr"/>
    </row>
    <row r="1246">
      <c r="A1246" t="inlineStr">
        <is>
          <t>1016</t>
        </is>
      </c>
      <c r="B1246" t="inlineStr">
        <is>
          <t>12/06/2023</t>
        </is>
      </c>
      <c r="C1246">
        <f>SEERRO(MÍNIMOSES(B:B;A:A;A1246;B:B;"&gt;"&amp;B1246)-1;"")</f>
        <v/>
      </c>
      <c r="D1246" t="inlineStr"/>
    </row>
    <row r="1247">
      <c r="A1247" t="inlineStr">
        <is>
          <t>1017</t>
        </is>
      </c>
      <c r="B1247" t="inlineStr">
        <is>
          <t>12/06/2023</t>
        </is>
      </c>
      <c r="C1247">
        <f>SEERRO(MÍNIMOSES(B:B;A:A;A1247;B:B;"&gt;"&amp;B1247)-1;"")</f>
        <v/>
      </c>
      <c r="D1247" t="inlineStr"/>
    </row>
    <row r="1248">
      <c r="A1248" t="inlineStr">
        <is>
          <t>1018</t>
        </is>
      </c>
      <c r="B1248" t="inlineStr">
        <is>
          <t>26/06/2023</t>
        </is>
      </c>
      <c r="C1248">
        <f>SEERRO(MÍNIMOSES(B:B;A:A;A1248;B:B;"&gt;"&amp;B1248)-1;"")</f>
        <v/>
      </c>
      <c r="D1248" t="inlineStr"/>
    </row>
    <row r="1249">
      <c r="A1249" t="inlineStr">
        <is>
          <t>1019</t>
        </is>
      </c>
      <c r="B1249" t="inlineStr">
        <is>
          <t>26/06/2023</t>
        </is>
      </c>
      <c r="C1249">
        <f>SEERRO(MÍNIMOSES(B:B;A:A;A1249;B:B;"&gt;"&amp;B1249)-1;"")</f>
        <v/>
      </c>
      <c r="D1249" t="inlineStr"/>
    </row>
    <row r="1250">
      <c r="A1250" t="inlineStr">
        <is>
          <t>1020</t>
        </is>
      </c>
      <c r="B1250" t="inlineStr">
        <is>
          <t>03/07/2023</t>
        </is>
      </c>
      <c r="C1250">
        <f>SEERRO(MÍNIMOSES(B:B;A:A;A1250;B:B;"&gt;"&amp;B1250)-1;"")</f>
        <v/>
      </c>
      <c r="D1250" t="inlineStr"/>
    </row>
    <row r="1251">
      <c r="A1251" t="inlineStr">
        <is>
          <t>1021</t>
        </is>
      </c>
      <c r="B1251" t="inlineStr">
        <is>
          <t>03/07/2023</t>
        </is>
      </c>
      <c r="C1251">
        <f>SEERRO(MÍNIMOSES(B:B;A:A;A1251;B:B;"&gt;"&amp;B1251)-1;"")</f>
        <v/>
      </c>
      <c r="D1251" t="inlineStr"/>
    </row>
    <row r="1252">
      <c r="A1252" t="inlineStr">
        <is>
          <t>1022</t>
        </is>
      </c>
      <c r="B1252" t="inlineStr">
        <is>
          <t>03/07/2023</t>
        </is>
      </c>
      <c r="C1252">
        <f>SEERRO(MÍNIMOSES(B:B;A:A;A1252;B:B;"&gt;"&amp;B1252)-1;"")</f>
        <v/>
      </c>
      <c r="D1252" t="inlineStr"/>
    </row>
    <row r="1253">
      <c r="A1253" t="inlineStr">
        <is>
          <t>1023</t>
        </is>
      </c>
      <c r="B1253" t="inlineStr">
        <is>
          <t>03/07/2023</t>
        </is>
      </c>
      <c r="C1253">
        <f>SEERRO(MÍNIMOSES(B:B;A:A;A1253;B:B;"&gt;"&amp;B1253)-1;"")</f>
        <v/>
      </c>
      <c r="D1253" t="inlineStr"/>
    </row>
    <row r="1254">
      <c r="A1254" t="inlineStr">
        <is>
          <t>1024</t>
        </is>
      </c>
      <c r="B1254" t="inlineStr">
        <is>
          <t>03/07/2023</t>
        </is>
      </c>
      <c r="C1254">
        <f>SEERRO(MÍNIMOSES(B:B;A:A;A1254;B:B;"&gt;"&amp;B1254)-1;"")</f>
        <v/>
      </c>
      <c r="D1254" t="inlineStr"/>
    </row>
    <row r="1255">
      <c r="A1255" t="inlineStr">
        <is>
          <t>1025</t>
        </is>
      </c>
      <c r="B1255" t="inlineStr">
        <is>
          <t>05/07/2023</t>
        </is>
      </c>
      <c r="C1255">
        <f>SEERRO(MÍNIMOSES(B:B;A:A;A1255;B:B;"&gt;"&amp;B1255)-1;"")</f>
        <v/>
      </c>
      <c r="D1255" t="inlineStr"/>
    </row>
    <row r="1256">
      <c r="A1256" t="inlineStr">
        <is>
          <t>1026</t>
        </is>
      </c>
      <c r="B1256" t="inlineStr">
        <is>
          <t>10/07/2023</t>
        </is>
      </c>
      <c r="C1256">
        <f>SEERRO(MÍNIMOSES(B:B;A:A;A1256;B:B;"&gt;"&amp;B1256)-1;"")</f>
        <v/>
      </c>
      <c r="D1256" t="inlineStr"/>
    </row>
    <row r="1257">
      <c r="A1257" t="inlineStr">
        <is>
          <t>1027</t>
        </is>
      </c>
      <c r="B1257" t="inlineStr">
        <is>
          <t>10/07/2023</t>
        </is>
      </c>
      <c r="C1257">
        <f>SEERRO(MÍNIMOSES(B:B;A:A;A1257;B:B;"&gt;"&amp;B1257)-1;"")</f>
        <v/>
      </c>
      <c r="D1257" t="inlineStr"/>
    </row>
    <row r="1258">
      <c r="A1258" t="inlineStr">
        <is>
          <t>1028</t>
        </is>
      </c>
      <c r="B1258" t="inlineStr">
        <is>
          <t>17/07/2023</t>
        </is>
      </c>
      <c r="C1258">
        <f>SEERRO(MÍNIMOSES(B:B;A:A;A1258;B:B;"&gt;"&amp;B1258)-1;"")</f>
        <v/>
      </c>
      <c r="D1258" t="inlineStr"/>
    </row>
    <row r="1259">
      <c r="A1259" t="inlineStr">
        <is>
          <t>1029</t>
        </is>
      </c>
      <c r="B1259" t="inlineStr">
        <is>
          <t>17/07/2023</t>
        </is>
      </c>
      <c r="C1259">
        <f>SEERRO(MÍNIMOSES(B:B;A:A;A1259;B:B;"&gt;"&amp;B1259)-1;"")</f>
        <v/>
      </c>
      <c r="D1259" t="inlineStr"/>
    </row>
    <row r="1260">
      <c r="A1260" t="inlineStr">
        <is>
          <t>1030</t>
        </is>
      </c>
      <c r="B1260" t="inlineStr">
        <is>
          <t>17/07/2023</t>
        </is>
      </c>
      <c r="C1260">
        <f>SEERRO(MÍNIMOSES(B:B;A:A;A1260;B:B;"&gt;"&amp;B1260)-1;"")</f>
        <v/>
      </c>
      <c r="D1260" t="inlineStr"/>
    </row>
    <row r="1261">
      <c r="A1261" t="inlineStr">
        <is>
          <t>1031</t>
        </is>
      </c>
      <c r="B1261" t="inlineStr">
        <is>
          <t>01/08/2023</t>
        </is>
      </c>
      <c r="C1261">
        <f>SEERRO(MÍNIMOSES(B:B;A:A;A1261;B:B;"&gt;"&amp;B1261)-1;"")</f>
        <v/>
      </c>
      <c r="D1261" t="inlineStr"/>
    </row>
    <row r="1262">
      <c r="A1262" t="inlineStr">
        <is>
          <t>1032</t>
        </is>
      </c>
      <c r="B1262" t="inlineStr">
        <is>
          <t>01/08/2023</t>
        </is>
      </c>
      <c r="C1262">
        <f>SEERRO(MÍNIMOSES(B:B;A:A;A1262;B:B;"&gt;"&amp;B1262)-1;"")</f>
        <v/>
      </c>
      <c r="D1262" t="inlineStr"/>
    </row>
    <row r="1263">
      <c r="A1263" t="inlineStr">
        <is>
          <t>1033</t>
        </is>
      </c>
      <c r="B1263" t="inlineStr">
        <is>
          <t>07/08/2023</t>
        </is>
      </c>
      <c r="C1263">
        <f>SEERRO(MÍNIMOSES(B:B;A:A;A1263;B:B;"&gt;"&amp;B1263)-1;"")</f>
        <v/>
      </c>
      <c r="D1263" t="inlineStr"/>
    </row>
    <row r="1264">
      <c r="A1264" t="inlineStr">
        <is>
          <t>1034</t>
        </is>
      </c>
      <c r="B1264" t="inlineStr">
        <is>
          <t>07/08/2023</t>
        </is>
      </c>
      <c r="C1264">
        <f>SEERRO(MÍNIMOSES(B:B;A:A;A1264;B:B;"&gt;"&amp;B1264)-1;"")</f>
        <v/>
      </c>
      <c r="D1264" t="inlineStr"/>
    </row>
    <row r="1265">
      <c r="A1265" t="inlineStr">
        <is>
          <t>1035</t>
        </is>
      </c>
      <c r="B1265" t="inlineStr">
        <is>
          <t>07/08/2023</t>
        </is>
      </c>
      <c r="C1265">
        <f>SEERRO(MÍNIMOSES(B:B;A:A;A1265;B:B;"&gt;"&amp;B1265)-1;"")</f>
        <v/>
      </c>
      <c r="D1265" t="inlineStr"/>
    </row>
    <row r="1266">
      <c r="A1266" t="inlineStr">
        <is>
          <t>1036</t>
        </is>
      </c>
      <c r="B1266" t="inlineStr">
        <is>
          <t>09/08/2023</t>
        </is>
      </c>
      <c r="C1266">
        <f>SEERRO(MÍNIMOSES(B:B;A:A;A1266;B:B;"&gt;"&amp;B1266)-1;"")</f>
        <v/>
      </c>
      <c r="D1266" t="inlineStr"/>
    </row>
    <row r="1267">
      <c r="A1267" t="inlineStr">
        <is>
          <t>1037</t>
        </is>
      </c>
      <c r="B1267" t="inlineStr">
        <is>
          <t>04/09/2023</t>
        </is>
      </c>
      <c r="C1267">
        <f>SEERRO(MÍNIMOSES(B:B;A:A;A1267;B:B;"&gt;"&amp;B1267)-1;"")</f>
        <v/>
      </c>
      <c r="D1267" t="inlineStr"/>
    </row>
    <row r="1268">
      <c r="A1268" t="inlineStr">
        <is>
          <t>1038</t>
        </is>
      </c>
      <c r="B1268" t="inlineStr">
        <is>
          <t>04/09/2023</t>
        </is>
      </c>
      <c r="C1268">
        <f>SEERRO(MÍNIMOSES(B:B;A:A;A1268;B:B;"&gt;"&amp;B1268)-1;"")</f>
        <v/>
      </c>
      <c r="D1268" t="inlineStr"/>
    </row>
    <row r="1269">
      <c r="A1269" t="inlineStr">
        <is>
          <t>1039</t>
        </is>
      </c>
      <c r="B1269" t="inlineStr">
        <is>
          <t>04/09/2023</t>
        </is>
      </c>
      <c r="C1269">
        <f>SEERRO(MÍNIMOSES(B:B;A:A;A1269;B:B;"&gt;"&amp;B1269)-1;"")</f>
        <v/>
      </c>
      <c r="D1269" t="inlineStr"/>
    </row>
    <row r="1270">
      <c r="A1270" t="inlineStr">
        <is>
          <t>1040</t>
        </is>
      </c>
      <c r="B1270" t="inlineStr">
        <is>
          <t>04/09/2023</t>
        </is>
      </c>
      <c r="C1270">
        <f>SEERRO(MÍNIMOSES(B:B;A:A;A1270;B:B;"&gt;"&amp;B1270)-1;"")</f>
        <v/>
      </c>
      <c r="D1270" t="inlineStr"/>
    </row>
    <row r="1271">
      <c r="A1271" t="inlineStr">
        <is>
          <t>1041</t>
        </is>
      </c>
      <c r="B1271" t="inlineStr">
        <is>
          <t>19/09/2023</t>
        </is>
      </c>
      <c r="C1271">
        <f>SEERRO(MÍNIMOSES(B:B;A:A;A1271;B:B;"&gt;"&amp;B1271)-1;"")</f>
        <v/>
      </c>
      <c r="D1271" t="inlineStr"/>
    </row>
    <row r="1272">
      <c r="A1272" t="inlineStr">
        <is>
          <t>1042</t>
        </is>
      </c>
      <c r="B1272" t="inlineStr">
        <is>
          <t>04/09/2023</t>
        </is>
      </c>
      <c r="C1272">
        <f>SEERRO(MÍNIMOSES(B:B;A:A;A1272;B:B;"&gt;"&amp;B1272)-1;"")</f>
        <v/>
      </c>
      <c r="D1272" t="inlineStr"/>
    </row>
    <row r="1273">
      <c r="A1273" t="inlineStr">
        <is>
          <t>1043</t>
        </is>
      </c>
      <c r="B1273" t="inlineStr">
        <is>
          <t>04/09/2023</t>
        </is>
      </c>
      <c r="C1273">
        <f>SEERRO(MÍNIMOSES(B:B;A:A;A1273;B:B;"&gt;"&amp;B1273)-1;"")</f>
        <v/>
      </c>
      <c r="D1273" t="inlineStr"/>
    </row>
    <row r="1274">
      <c r="A1274" t="inlineStr">
        <is>
          <t>1044</t>
        </is>
      </c>
      <c r="B1274" t="inlineStr">
        <is>
          <t>13/09/2023</t>
        </is>
      </c>
      <c r="C1274">
        <f>SEERRO(MÍNIMOSES(B:B;A:A;A1274;B:B;"&gt;"&amp;B1274)-1;"")</f>
        <v/>
      </c>
      <c r="D1274" t="inlineStr"/>
    </row>
    <row r="1275">
      <c r="A1275" t="inlineStr">
        <is>
          <t>1045</t>
        </is>
      </c>
      <c r="B1275" t="inlineStr">
        <is>
          <t>11/09/2023</t>
        </is>
      </c>
      <c r="C1275">
        <f>SEERRO(MÍNIMOSES(B:B;A:A;A1275;B:B;"&gt;"&amp;B1275)-1;"")</f>
        <v/>
      </c>
      <c r="D1275" t="inlineStr"/>
    </row>
    <row r="1276">
      <c r="A1276" t="inlineStr">
        <is>
          <t>1046</t>
        </is>
      </c>
      <c r="B1276" t="inlineStr">
        <is>
          <t>01/09/2023</t>
        </is>
      </c>
      <c r="C1276">
        <f>SEERRO(MÍNIMOSES(B:B;A:A;A1276;B:B;"&gt;"&amp;B1276)-1;"")</f>
        <v/>
      </c>
      <c r="D1276" t="inlineStr"/>
    </row>
    <row r="1277">
      <c r="A1277" t="inlineStr">
        <is>
          <t>1047</t>
        </is>
      </c>
      <c r="B1277" t="inlineStr">
        <is>
          <t>04/09/2023</t>
        </is>
      </c>
      <c r="C1277">
        <f>SEERRO(MÍNIMOSES(B:B;A:A;A1277;B:B;"&gt;"&amp;B1277)-1;"")</f>
        <v/>
      </c>
      <c r="D1277" t="inlineStr"/>
    </row>
    <row r="1278">
      <c r="A1278" t="inlineStr">
        <is>
          <t>1048</t>
        </is>
      </c>
      <c r="B1278" t="inlineStr">
        <is>
          <t>01/09/2023</t>
        </is>
      </c>
      <c r="C1278">
        <f>SEERRO(MÍNIMOSES(B:B;A:A;A1278;B:B;"&gt;"&amp;B1278)-1;"")</f>
        <v/>
      </c>
      <c r="D1278" t="inlineStr"/>
    </row>
    <row r="1279">
      <c r="A1279" t="inlineStr">
        <is>
          <t>1049</t>
        </is>
      </c>
      <c r="B1279" t="inlineStr">
        <is>
          <t>11/09/2023</t>
        </is>
      </c>
      <c r="C1279">
        <f>SEERRO(MÍNIMOSES(B:B;A:A;A1279;B:B;"&gt;"&amp;B1279)-1;"")</f>
        <v/>
      </c>
      <c r="D1279" t="inlineStr"/>
    </row>
    <row r="1280">
      <c r="A1280" t="inlineStr">
        <is>
          <t>1050</t>
        </is>
      </c>
      <c r="B1280" t="inlineStr">
        <is>
          <t>11/09/2023</t>
        </is>
      </c>
      <c r="C1280">
        <f>SEERRO(MÍNIMOSES(B:B;A:A;A1280;B:B;"&gt;"&amp;B1280)-1;"")</f>
        <v/>
      </c>
      <c r="D1280" t="inlineStr"/>
    </row>
    <row r="1281">
      <c r="A1281" t="inlineStr">
        <is>
          <t>1051</t>
        </is>
      </c>
      <c r="B1281" t="inlineStr">
        <is>
          <t>11/09/2023</t>
        </is>
      </c>
      <c r="C1281">
        <f>SEERRO(MÍNIMOSES(B:B;A:A;A1281;B:B;"&gt;"&amp;B1281)-1;"")</f>
        <v/>
      </c>
      <c r="D1281" t="inlineStr"/>
    </row>
    <row r="1282">
      <c r="A1282" t="inlineStr">
        <is>
          <t>1052</t>
        </is>
      </c>
      <c r="B1282" t="inlineStr">
        <is>
          <t>11/09/2023</t>
        </is>
      </c>
      <c r="C1282">
        <f>SEERRO(MÍNIMOSES(B:B;A:A;A1282;B:B;"&gt;"&amp;B1282)-1;"")</f>
        <v/>
      </c>
      <c r="D1282" t="inlineStr"/>
    </row>
    <row r="1283">
      <c r="A1283" t="inlineStr">
        <is>
          <t>1053</t>
        </is>
      </c>
      <c r="B1283" t="inlineStr">
        <is>
          <t>11/09/2023</t>
        </is>
      </c>
      <c r="C1283">
        <f>SEERRO(MÍNIMOSES(B:B;A:A;A1283;B:B;"&gt;"&amp;B1283)-1;"")</f>
        <v/>
      </c>
      <c r="D1283" t="inlineStr"/>
    </row>
    <row r="1284">
      <c r="A1284" t="inlineStr">
        <is>
          <t>1054</t>
        </is>
      </c>
      <c r="B1284" t="inlineStr">
        <is>
          <t>14/09/2023</t>
        </is>
      </c>
      <c r="C1284">
        <f>SEERRO(MÍNIMOSES(B:B;A:A;A1284;B:B;"&gt;"&amp;B1284)-1;"")</f>
        <v/>
      </c>
      <c r="D1284" t="inlineStr"/>
    </row>
    <row r="1285">
      <c r="A1285" t="inlineStr">
        <is>
          <t>1055</t>
        </is>
      </c>
      <c r="B1285" t="inlineStr">
        <is>
          <t>18/09/2023</t>
        </is>
      </c>
      <c r="C1285">
        <f>SEERRO(MÍNIMOSES(B:B;A:A;A1285;B:B;"&gt;"&amp;B1285)-1;"")</f>
        <v/>
      </c>
      <c r="D1285" t="inlineStr"/>
    </row>
    <row r="1286">
      <c r="A1286" t="inlineStr">
        <is>
          <t>1056</t>
        </is>
      </c>
      <c r="B1286" t="inlineStr">
        <is>
          <t>18/09/2023</t>
        </is>
      </c>
      <c r="C1286">
        <f>SEERRO(MÍNIMOSES(B:B;A:A;A1286;B:B;"&gt;"&amp;B1286)-1;"")</f>
        <v/>
      </c>
      <c r="D1286" t="inlineStr"/>
    </row>
    <row r="1287">
      <c r="A1287" t="inlineStr">
        <is>
          <t>1057</t>
        </is>
      </c>
      <c r="B1287" t="inlineStr">
        <is>
          <t>19/09/2023</t>
        </is>
      </c>
      <c r="C1287">
        <f>SEERRO(MÍNIMOSES(B:B;A:A;A1287;B:B;"&gt;"&amp;B1287)-1;"")</f>
        <v/>
      </c>
      <c r="D1287" t="inlineStr"/>
    </row>
    <row r="1288">
      <c r="A1288" t="inlineStr">
        <is>
          <t>1058</t>
        </is>
      </c>
      <c r="B1288" t="inlineStr">
        <is>
          <t>25/09/2023</t>
        </is>
      </c>
      <c r="C1288">
        <f>SEERRO(MÍNIMOSES(B:B;A:A;A1288;B:B;"&gt;"&amp;B1288)-1;"")</f>
        <v/>
      </c>
      <c r="D1288" t="inlineStr"/>
    </row>
    <row r="1289">
      <c r="A1289" t="inlineStr">
        <is>
          <t>1059</t>
        </is>
      </c>
      <c r="B1289" t="inlineStr">
        <is>
          <t>20/09/2023</t>
        </is>
      </c>
      <c r="C1289">
        <f>SEERRO(MÍNIMOSES(B:B;A:A;A1289;B:B;"&gt;"&amp;B1289)-1;"")</f>
        <v/>
      </c>
      <c r="D1289" t="inlineStr"/>
    </row>
    <row r="1290">
      <c r="A1290" t="inlineStr">
        <is>
          <t>1060</t>
        </is>
      </c>
      <c r="B1290" t="inlineStr">
        <is>
          <t>20/09/2023</t>
        </is>
      </c>
      <c r="C1290">
        <f>SEERRO(MÍNIMOSES(B:B;A:A;A1290;B:B;"&gt;"&amp;B1290)-1;"")</f>
        <v/>
      </c>
      <c r="D1290" t="inlineStr"/>
    </row>
    <row r="1291">
      <c r="A1291" t="inlineStr">
        <is>
          <t>1061</t>
        </is>
      </c>
      <c r="B1291" t="inlineStr">
        <is>
          <t>20/09/2023</t>
        </is>
      </c>
      <c r="C1291">
        <f>SEERRO(MÍNIMOSES(B:B;A:A;A1291;B:B;"&gt;"&amp;B1291)-1;"")</f>
        <v/>
      </c>
      <c r="D1291" t="inlineStr"/>
    </row>
    <row r="1292">
      <c r="A1292" t="inlineStr">
        <is>
          <t>1062</t>
        </is>
      </c>
      <c r="B1292" t="inlineStr">
        <is>
          <t>20/09/2023</t>
        </is>
      </c>
      <c r="C1292">
        <f>SEERRO(MÍNIMOSES(B:B;A:A;A1292;B:B;"&gt;"&amp;B1292)-1;"")</f>
        <v/>
      </c>
      <c r="D1292" t="inlineStr"/>
    </row>
    <row r="1293">
      <c r="A1293" t="inlineStr">
        <is>
          <t>1063</t>
        </is>
      </c>
      <c r="B1293" t="inlineStr">
        <is>
          <t>25/09/2023</t>
        </is>
      </c>
      <c r="C1293">
        <f>SEERRO(MÍNIMOSES(B:B;A:A;A1293;B:B;"&gt;"&amp;B1293)-1;"")</f>
        <v/>
      </c>
      <c r="D1293" t="inlineStr"/>
    </row>
    <row r="1294">
      <c r="A1294" t="inlineStr">
        <is>
          <t>1064</t>
        </is>
      </c>
      <c r="B1294" t="inlineStr">
        <is>
          <t>20/09/2023</t>
        </is>
      </c>
      <c r="C1294">
        <f>SEERRO(MÍNIMOSES(B:B;A:A;A1294;B:B;"&gt;"&amp;B1294)-1;"")</f>
        <v/>
      </c>
      <c r="D1294" t="inlineStr"/>
    </row>
    <row r="1295">
      <c r="A1295" t="inlineStr">
        <is>
          <t>1065</t>
        </is>
      </c>
      <c r="B1295" t="inlineStr">
        <is>
          <t>25/09/2023</t>
        </is>
      </c>
      <c r="C1295">
        <f>SEERRO(MÍNIMOSES(B:B;A:A;A1295;B:B;"&gt;"&amp;B1295)-1;"")</f>
        <v/>
      </c>
      <c r="D1295" t="inlineStr"/>
    </row>
    <row r="1296">
      <c r="A1296" t="inlineStr">
        <is>
          <t>1066</t>
        </is>
      </c>
      <c r="B1296" t="inlineStr">
        <is>
          <t>21/09/2023</t>
        </is>
      </c>
      <c r="C1296">
        <f>SEERRO(MÍNIMOSES(B:B;A:A;A1296;B:B;"&gt;"&amp;B1296)-1;"")</f>
        <v/>
      </c>
      <c r="D1296" t="inlineStr"/>
    </row>
    <row r="1297">
      <c r="A1297" t="inlineStr">
        <is>
          <t>1067</t>
        </is>
      </c>
      <c r="B1297" t="inlineStr">
        <is>
          <t>25/09/2023</t>
        </is>
      </c>
      <c r="C1297">
        <f>SEERRO(MÍNIMOSES(B:B;A:A;A1297;B:B;"&gt;"&amp;B1297)-1;"")</f>
        <v/>
      </c>
      <c r="D1297" t="inlineStr"/>
    </row>
    <row r="1298">
      <c r="A1298" t="inlineStr">
        <is>
          <t>1068</t>
        </is>
      </c>
      <c r="B1298" t="inlineStr">
        <is>
          <t>02/10/2023</t>
        </is>
      </c>
      <c r="C1298">
        <f>SEERRO(MÍNIMOSES(B:B;A:A;A1298;B:B;"&gt;"&amp;B1298)-1;"")</f>
        <v/>
      </c>
      <c r="D1298" t="inlineStr"/>
    </row>
    <row r="1299">
      <c r="A1299" t="inlineStr">
        <is>
          <t>1069</t>
        </is>
      </c>
      <c r="B1299" t="inlineStr">
        <is>
          <t>02/10/2023</t>
        </is>
      </c>
      <c r="C1299">
        <f>SEERRO(MÍNIMOSES(B:B;A:A;A1299;B:B;"&gt;"&amp;B1299)-1;"")</f>
        <v/>
      </c>
      <c r="D1299" t="inlineStr"/>
    </row>
    <row r="1300">
      <c r="A1300" t="inlineStr">
        <is>
          <t>1070</t>
        </is>
      </c>
      <c r="B1300" t="inlineStr">
        <is>
          <t>02/10/2023</t>
        </is>
      </c>
      <c r="C1300">
        <f>SEERRO(MÍNIMOSES(B:B;A:A;A1300;B:B;"&gt;"&amp;B1300)-1;"")</f>
        <v/>
      </c>
      <c r="D1300" t="inlineStr"/>
    </row>
    <row r="1301">
      <c r="A1301" t="inlineStr">
        <is>
          <t>1071</t>
        </is>
      </c>
      <c r="B1301" t="inlineStr">
        <is>
          <t>09/10/2023</t>
        </is>
      </c>
      <c r="C1301">
        <f>SEERRO(MÍNIMOSES(B:B;A:A;A1301;B:B;"&gt;"&amp;B1301)-1;"")</f>
        <v/>
      </c>
      <c r="D1301" t="inlineStr"/>
    </row>
    <row r="1302">
      <c r="A1302" t="inlineStr">
        <is>
          <t>1072</t>
        </is>
      </c>
      <c r="B1302" t="inlineStr">
        <is>
          <t>02/10/2023</t>
        </is>
      </c>
      <c r="C1302">
        <f>SEERRO(MÍNIMOSES(B:B;A:A;A1302;B:B;"&gt;"&amp;B1302)-1;"")</f>
        <v/>
      </c>
      <c r="D1302" t="inlineStr"/>
    </row>
    <row r="1303">
      <c r="A1303" t="inlineStr">
        <is>
          <t>1073</t>
        </is>
      </c>
      <c r="B1303" t="inlineStr">
        <is>
          <t>02/10/2023</t>
        </is>
      </c>
      <c r="C1303">
        <f>SEERRO(MÍNIMOSES(B:B;A:A;A1303;B:B;"&gt;"&amp;B1303)-1;"")</f>
        <v/>
      </c>
      <c r="D1303" t="inlineStr"/>
    </row>
    <row r="1304">
      <c r="A1304" t="inlineStr">
        <is>
          <t>1074</t>
        </is>
      </c>
      <c r="B1304" t="inlineStr">
        <is>
          <t>02/10/2023</t>
        </is>
      </c>
      <c r="C1304">
        <f>SEERRO(MÍNIMOSES(B:B;A:A;A1304;B:B;"&gt;"&amp;B1304)-1;"")</f>
        <v/>
      </c>
      <c r="D1304" t="inlineStr"/>
    </row>
    <row r="1305">
      <c r="A1305" t="inlineStr">
        <is>
          <t>1075</t>
        </is>
      </c>
      <c r="B1305" t="inlineStr">
        <is>
          <t>02/10/2023</t>
        </is>
      </c>
      <c r="C1305">
        <f>SEERRO(MÍNIMOSES(B:B;A:A;A1305;B:B;"&gt;"&amp;B1305)-1;"")</f>
        <v/>
      </c>
      <c r="D1305" t="inlineStr"/>
    </row>
    <row r="1306">
      <c r="A1306" t="inlineStr">
        <is>
          <t>1076</t>
        </is>
      </c>
      <c r="B1306" t="inlineStr">
        <is>
          <t>02/10/2023</t>
        </is>
      </c>
      <c r="C1306">
        <f>SEERRO(MÍNIMOSES(B:B;A:A;A1306;B:B;"&gt;"&amp;B1306)-1;"")</f>
        <v/>
      </c>
      <c r="D1306" t="inlineStr"/>
    </row>
    <row r="1307">
      <c r="A1307" t="inlineStr">
        <is>
          <t>1077</t>
        </is>
      </c>
      <c r="B1307" t="inlineStr">
        <is>
          <t>09/10/2023</t>
        </is>
      </c>
      <c r="C1307">
        <f>SEERRO(MÍNIMOSES(B:B;A:A;A1307;B:B;"&gt;"&amp;B1307)-1;"")</f>
        <v/>
      </c>
      <c r="D1307" t="inlineStr"/>
    </row>
    <row r="1308">
      <c r="A1308" t="inlineStr">
        <is>
          <t>1078</t>
        </is>
      </c>
      <c r="B1308" t="inlineStr">
        <is>
          <t>01/02/2023</t>
        </is>
      </c>
      <c r="C1308">
        <f>SEERRO(MÍNIMOSES(B:B;A:A;A1308;B:B;"&gt;"&amp;B1308)-1;"")</f>
        <v/>
      </c>
      <c r="D1308" t="inlineStr"/>
    </row>
    <row r="1309">
      <c r="A1309" t="inlineStr">
        <is>
          <t>1079</t>
        </is>
      </c>
      <c r="B1309" t="inlineStr">
        <is>
          <t>10/10/2023</t>
        </is>
      </c>
      <c r="C1309">
        <f>SEERRO(MÍNIMOSES(B:B;A:A;A1309;B:B;"&gt;"&amp;B1309)-1;"")</f>
        <v/>
      </c>
      <c r="D1309" t="inlineStr"/>
    </row>
    <row r="1310">
      <c r="A1310" t="inlineStr">
        <is>
          <t>1080</t>
        </is>
      </c>
      <c r="B1310" t="inlineStr">
        <is>
          <t>16/10/2023</t>
        </is>
      </c>
      <c r="C1310">
        <f>SEERRO(MÍNIMOSES(B:B;A:A;A1310;B:B;"&gt;"&amp;B1310)-1;"")</f>
        <v/>
      </c>
      <c r="D1310" t="inlineStr"/>
    </row>
    <row r="1311">
      <c r="A1311" t="inlineStr">
        <is>
          <t>1081</t>
        </is>
      </c>
      <c r="B1311" t="inlineStr">
        <is>
          <t>16/10/2023</t>
        </is>
      </c>
      <c r="C1311">
        <f>SEERRO(MÍNIMOSES(B:B;A:A;A1311;B:B;"&gt;"&amp;B1311)-1;"")</f>
        <v/>
      </c>
      <c r="D1311" t="inlineStr"/>
    </row>
    <row r="1312">
      <c r="A1312" t="inlineStr">
        <is>
          <t>1082</t>
        </is>
      </c>
      <c r="B1312" t="inlineStr">
        <is>
          <t>17/10/2023</t>
        </is>
      </c>
      <c r="C1312">
        <f>SEERRO(MÍNIMOSES(B:B;A:A;A1312;B:B;"&gt;"&amp;B1312)-1;"")</f>
        <v/>
      </c>
      <c r="D1312" t="inlineStr"/>
    </row>
    <row r="1313">
      <c r="A1313" t="inlineStr">
        <is>
          <t>1083</t>
        </is>
      </c>
      <c r="B1313" t="inlineStr">
        <is>
          <t>17/10/2023</t>
        </is>
      </c>
      <c r="C1313">
        <f>SEERRO(MÍNIMOSES(B:B;A:A;A1313;B:B;"&gt;"&amp;B1313)-1;"")</f>
        <v/>
      </c>
      <c r="D1313" t="inlineStr"/>
    </row>
    <row r="1314">
      <c r="A1314" t="inlineStr">
        <is>
          <t>1084</t>
        </is>
      </c>
      <c r="B1314" t="inlineStr">
        <is>
          <t>17/10/2023</t>
        </is>
      </c>
      <c r="C1314">
        <f>SEERRO(MÍNIMOSES(B:B;A:A;A1314;B:B;"&gt;"&amp;B1314)-1;"")</f>
        <v/>
      </c>
      <c r="D1314" t="inlineStr"/>
    </row>
    <row r="1315">
      <c r="A1315" t="inlineStr">
        <is>
          <t>1085</t>
        </is>
      </c>
      <c r="B1315" t="inlineStr">
        <is>
          <t>18/10/2023</t>
        </is>
      </c>
      <c r="C1315">
        <f>SEERRO(MÍNIMOSES(B:B;A:A;A1315;B:B;"&gt;"&amp;B1315)-1;"")</f>
        <v/>
      </c>
      <c r="D1315" t="inlineStr"/>
    </row>
    <row r="1316">
      <c r="A1316" t="inlineStr">
        <is>
          <t>1086</t>
        </is>
      </c>
      <c r="B1316" t="inlineStr">
        <is>
          <t>17/10/2023</t>
        </is>
      </c>
      <c r="C1316">
        <f>SEERRO(MÍNIMOSES(B:B;A:A;A1316;B:B;"&gt;"&amp;B1316)-1;"")</f>
        <v/>
      </c>
      <c r="D1316" t="inlineStr"/>
    </row>
    <row r="1317">
      <c r="A1317" t="inlineStr">
        <is>
          <t>1087</t>
        </is>
      </c>
      <c r="B1317" t="inlineStr">
        <is>
          <t>18/10/2023</t>
        </is>
      </c>
      <c r="C1317">
        <f>SEERRO(MÍNIMOSES(B:B;A:A;A1317;B:B;"&gt;"&amp;B1317)-1;"")</f>
        <v/>
      </c>
      <c r="D1317" t="inlineStr"/>
    </row>
    <row r="1318">
      <c r="A1318" t="inlineStr">
        <is>
          <t>1088</t>
        </is>
      </c>
      <c r="B1318" t="inlineStr">
        <is>
          <t>23/10/2023</t>
        </is>
      </c>
      <c r="C1318">
        <f>SEERRO(MÍNIMOSES(B:B;A:A;A1318;B:B;"&gt;"&amp;B1318)-1;"")</f>
        <v/>
      </c>
      <c r="D1318" t="inlineStr"/>
    </row>
    <row r="1319">
      <c r="A1319" t="inlineStr">
        <is>
          <t>1089</t>
        </is>
      </c>
      <c r="B1319" t="inlineStr">
        <is>
          <t>01/11/2023</t>
        </is>
      </c>
      <c r="C1319">
        <f>SEERRO(MÍNIMOSES(B:B;A:A;A1319;B:B;"&gt;"&amp;B1319)-1;"")</f>
        <v/>
      </c>
      <c r="D1319" t="inlineStr"/>
    </row>
    <row r="1320">
      <c r="A1320" t="inlineStr">
        <is>
          <t>1090</t>
        </is>
      </c>
      <c r="B1320" t="inlineStr">
        <is>
          <t>01/11/2023</t>
        </is>
      </c>
      <c r="C1320">
        <f>SEERRO(MÍNIMOSES(B:B;A:A;A1320;B:B;"&gt;"&amp;B1320)-1;"")</f>
        <v/>
      </c>
      <c r="D1320" t="inlineStr"/>
    </row>
    <row r="1321">
      <c r="A1321" t="inlineStr">
        <is>
          <t>1091</t>
        </is>
      </c>
      <c r="B1321" t="inlineStr">
        <is>
          <t>01/11/2023</t>
        </is>
      </c>
      <c r="C1321">
        <f>SEERRO(MÍNIMOSES(B:B;A:A;A1321;B:B;"&gt;"&amp;B1321)-1;"")</f>
        <v/>
      </c>
      <c r="D1321" t="inlineStr"/>
    </row>
    <row r="1322">
      <c r="A1322" t="inlineStr">
        <is>
          <t>1092</t>
        </is>
      </c>
      <c r="B1322" t="inlineStr">
        <is>
          <t>01/11/2023</t>
        </is>
      </c>
      <c r="C1322">
        <f>SEERRO(MÍNIMOSES(B:B;A:A;A1322;B:B;"&gt;"&amp;B1322)-1;"")</f>
        <v/>
      </c>
      <c r="D1322" t="inlineStr"/>
    </row>
    <row r="1323">
      <c r="A1323" t="inlineStr">
        <is>
          <t>1093</t>
        </is>
      </c>
      <c r="B1323" t="inlineStr">
        <is>
          <t>01/11/2023</t>
        </is>
      </c>
      <c r="C1323">
        <f>SEERRO(MÍNIMOSES(B:B;A:A;A1323;B:B;"&gt;"&amp;B1323)-1;"")</f>
        <v/>
      </c>
      <c r="D1323" t="inlineStr"/>
    </row>
    <row r="1324">
      <c r="A1324" t="inlineStr">
        <is>
          <t>1094</t>
        </is>
      </c>
      <c r="B1324" t="inlineStr">
        <is>
          <t>01/11/2023</t>
        </is>
      </c>
      <c r="C1324">
        <f>SEERRO(MÍNIMOSES(B:B;A:A;A1324;B:B;"&gt;"&amp;B1324)-1;"")</f>
        <v/>
      </c>
      <c r="D1324" t="inlineStr"/>
    </row>
    <row r="1325">
      <c r="A1325" t="inlineStr">
        <is>
          <t>1095</t>
        </is>
      </c>
      <c r="B1325" t="inlineStr">
        <is>
          <t>01/11/2023</t>
        </is>
      </c>
      <c r="C1325">
        <f>SEERRO(MÍNIMOSES(B:B;A:A;A1325;B:B;"&gt;"&amp;B1325)-1;"")</f>
        <v/>
      </c>
      <c r="D1325" t="inlineStr"/>
    </row>
    <row r="1326">
      <c r="A1326" t="inlineStr">
        <is>
          <t>1096</t>
        </is>
      </c>
      <c r="B1326" t="inlineStr">
        <is>
          <t>01/11/2023</t>
        </is>
      </c>
      <c r="C1326">
        <f>SEERRO(MÍNIMOSES(B:B;A:A;A1326;B:B;"&gt;"&amp;B1326)-1;"")</f>
        <v/>
      </c>
      <c r="D1326" t="inlineStr"/>
    </row>
    <row r="1327">
      <c r="A1327" t="inlineStr">
        <is>
          <t>1097</t>
        </is>
      </c>
      <c r="B1327" t="inlineStr">
        <is>
          <t>01/11/2023</t>
        </is>
      </c>
      <c r="C1327">
        <f>SEERRO(MÍNIMOSES(B:B;A:A;A1327;B:B;"&gt;"&amp;B1327)-1;"")</f>
        <v/>
      </c>
      <c r="D1327" t="inlineStr"/>
    </row>
    <row r="1328">
      <c r="A1328" t="inlineStr">
        <is>
          <t>1098</t>
        </is>
      </c>
      <c r="B1328" t="inlineStr">
        <is>
          <t>01/11/2023</t>
        </is>
      </c>
      <c r="C1328">
        <f>SEERRO(MÍNIMOSES(B:B;A:A;A1328;B:B;"&gt;"&amp;B1328)-1;"")</f>
        <v/>
      </c>
      <c r="D1328" t="inlineStr"/>
    </row>
    <row r="1329">
      <c r="A1329" t="inlineStr">
        <is>
          <t>1099</t>
        </is>
      </c>
      <c r="B1329" t="inlineStr">
        <is>
          <t>06/11/2023</t>
        </is>
      </c>
      <c r="C1329">
        <f>SEERRO(MÍNIMOSES(B:B;A:A;A1329;B:B;"&gt;"&amp;B1329)-1;"")</f>
        <v/>
      </c>
      <c r="D1329" t="inlineStr"/>
    </row>
    <row r="1330">
      <c r="A1330" t="inlineStr">
        <is>
          <t>1100</t>
        </is>
      </c>
      <c r="B1330" t="inlineStr">
        <is>
          <t>13/11/2023</t>
        </is>
      </c>
      <c r="C1330">
        <f>SEERRO(MÍNIMOSES(B:B;A:A;A1330;B:B;"&gt;"&amp;B1330)-1;"")</f>
        <v/>
      </c>
      <c r="D1330" t="inlineStr"/>
    </row>
    <row r="1331">
      <c r="A1331" t="inlineStr">
        <is>
          <t>1101</t>
        </is>
      </c>
      <c r="B1331" t="inlineStr">
        <is>
          <t>13/11/2023</t>
        </is>
      </c>
      <c r="C1331">
        <f>SEERRO(MÍNIMOSES(B:B;A:A;A1331;B:B;"&gt;"&amp;B1331)-1;"")</f>
        <v/>
      </c>
      <c r="D1331" t="inlineStr"/>
    </row>
    <row r="1332">
      <c r="A1332" t="inlineStr">
        <is>
          <t>1102</t>
        </is>
      </c>
      <c r="B1332" t="inlineStr">
        <is>
          <t>21/11/2023</t>
        </is>
      </c>
      <c r="C1332">
        <f>SEERRO(MÍNIMOSES(B:B;A:A;A1332;B:B;"&gt;"&amp;B1332)-1;"")</f>
        <v/>
      </c>
      <c r="D1332" t="inlineStr"/>
    </row>
    <row r="1333">
      <c r="A1333" t="inlineStr">
        <is>
          <t>1103</t>
        </is>
      </c>
      <c r="B1333" t="inlineStr">
        <is>
          <t>21/11/2023</t>
        </is>
      </c>
      <c r="C1333">
        <f>SEERRO(MÍNIMOSES(B:B;A:A;A1333;B:B;"&gt;"&amp;B1333)-1;"")</f>
        <v/>
      </c>
      <c r="D1333" t="inlineStr"/>
    </row>
    <row r="1334">
      <c r="A1334" t="inlineStr">
        <is>
          <t>1104</t>
        </is>
      </c>
      <c r="B1334" t="inlineStr">
        <is>
          <t>02/01/2024</t>
        </is>
      </c>
      <c r="C1334">
        <f>SEERRO(MÍNIMOSES(B:B;A:A;A1334;B:B;"&gt;"&amp;B1334)-1;"")</f>
        <v/>
      </c>
      <c r="D1334" t="inlineStr"/>
    </row>
    <row r="1335">
      <c r="A1335" t="inlineStr">
        <is>
          <t>1105</t>
        </is>
      </c>
      <c r="B1335" t="inlineStr">
        <is>
          <t>02/01/2024</t>
        </is>
      </c>
      <c r="C1335">
        <f>SEERRO(MÍNIMOSES(B:B;A:A;A1335;B:B;"&gt;"&amp;B1335)-1;"")</f>
        <v/>
      </c>
      <c r="D1335" t="inlineStr"/>
    </row>
    <row r="1336">
      <c r="A1336" t="inlineStr">
        <is>
          <t>1106</t>
        </is>
      </c>
      <c r="B1336" t="inlineStr">
        <is>
          <t>02/01/2024</t>
        </is>
      </c>
      <c r="C1336">
        <f>SEERRO(MÍNIMOSES(B:B;A:A;A1336;B:B;"&gt;"&amp;B1336)-1;"")</f>
        <v/>
      </c>
      <c r="D1336" t="inlineStr"/>
    </row>
    <row r="1337">
      <c r="A1337" t="inlineStr">
        <is>
          <t>1107</t>
        </is>
      </c>
      <c r="B1337" t="inlineStr">
        <is>
          <t>02/01/2024</t>
        </is>
      </c>
      <c r="C1337">
        <f>SEERRO(MÍNIMOSES(B:B;A:A;A1337;B:B;"&gt;"&amp;B1337)-1;"")</f>
        <v/>
      </c>
      <c r="D1337" t="inlineStr"/>
    </row>
    <row r="1338">
      <c r="A1338" t="inlineStr">
        <is>
          <t>1108</t>
        </is>
      </c>
      <c r="B1338" t="inlineStr">
        <is>
          <t>02/01/2024</t>
        </is>
      </c>
      <c r="C1338">
        <f>SEERRO(MÍNIMOSES(B:B;A:A;A1338;B:B;"&gt;"&amp;B1338)-1;"")</f>
        <v/>
      </c>
      <c r="D1338" t="inlineStr"/>
    </row>
    <row r="1339">
      <c r="A1339" t="inlineStr">
        <is>
          <t>1110</t>
        </is>
      </c>
      <c r="B1339" t="inlineStr">
        <is>
          <t>02/01/2024</t>
        </is>
      </c>
      <c r="C1339">
        <f>SEERRO(MÍNIMOSES(B:B;A:A;A1339;B:B;"&gt;"&amp;B1339)-1;"")</f>
        <v/>
      </c>
      <c r="D1339" t="inlineStr"/>
    </row>
    <row r="1340">
      <c r="A1340" t="inlineStr">
        <is>
          <t>1111</t>
        </is>
      </c>
      <c r="B1340" t="inlineStr">
        <is>
          <t>02/01/2024</t>
        </is>
      </c>
      <c r="C1340">
        <f>SEERRO(MÍNIMOSES(B:B;A:A;A1340;B:B;"&gt;"&amp;B1340)-1;"")</f>
        <v/>
      </c>
      <c r="D1340" t="inlineStr"/>
    </row>
    <row r="1341">
      <c r="A1341" t="inlineStr">
        <is>
          <t>1112</t>
        </is>
      </c>
      <c r="B1341" t="inlineStr">
        <is>
          <t>02/01/2024</t>
        </is>
      </c>
      <c r="C1341">
        <f>SEERRO(MÍNIMOSES(B:B;A:A;A1341;B:B;"&gt;"&amp;B1341)-1;"")</f>
        <v/>
      </c>
      <c r="D1341" t="inlineStr"/>
    </row>
    <row r="1342">
      <c r="A1342" t="inlineStr">
        <is>
          <t>1113</t>
        </is>
      </c>
      <c r="B1342" t="inlineStr">
        <is>
          <t>02/01/2024</t>
        </is>
      </c>
      <c r="C1342">
        <f>SEERRO(MÍNIMOSES(B:B;A:A;A1342;B:B;"&gt;"&amp;B1342)-1;"")</f>
        <v/>
      </c>
      <c r="D1342" t="inlineStr"/>
    </row>
    <row r="1343">
      <c r="A1343" t="inlineStr">
        <is>
          <t>1114</t>
        </is>
      </c>
      <c r="B1343" t="inlineStr">
        <is>
          <t>02/01/2024</t>
        </is>
      </c>
      <c r="C1343">
        <f>SEERRO(MÍNIMOSES(B:B;A:A;A1343;B:B;"&gt;"&amp;B1343)-1;"")</f>
        <v/>
      </c>
      <c r="D1343" t="inlineStr"/>
    </row>
    <row r="1344">
      <c r="A1344" t="inlineStr">
        <is>
          <t>1115</t>
        </is>
      </c>
      <c r="B1344" t="inlineStr">
        <is>
          <t>02/01/2024</t>
        </is>
      </c>
      <c r="C1344">
        <f>SEERRO(MÍNIMOSES(B:B;A:A;A1344;B:B;"&gt;"&amp;B1344)-1;"")</f>
        <v/>
      </c>
      <c r="D1344" t="inlineStr"/>
    </row>
    <row r="1345">
      <c r="A1345" t="inlineStr">
        <is>
          <t>1116</t>
        </is>
      </c>
      <c r="B1345" t="inlineStr">
        <is>
          <t>02/01/2024</t>
        </is>
      </c>
      <c r="C1345">
        <f>SEERRO(MÍNIMOSES(B:B;A:A;A1345;B:B;"&gt;"&amp;B1345)-1;"")</f>
        <v/>
      </c>
      <c r="D1345" t="inlineStr"/>
    </row>
    <row r="1346">
      <c r="A1346" t="inlineStr">
        <is>
          <t>1117</t>
        </is>
      </c>
      <c r="B1346" t="inlineStr">
        <is>
          <t>02/01/2024</t>
        </is>
      </c>
      <c r="C1346">
        <f>SEERRO(MÍNIMOSES(B:B;A:A;A1346;B:B;"&gt;"&amp;B1346)-1;"")</f>
        <v/>
      </c>
      <c r="D1346" t="inlineStr"/>
    </row>
    <row r="1347">
      <c r="A1347" t="inlineStr">
        <is>
          <t>1118</t>
        </is>
      </c>
      <c r="B1347" t="inlineStr">
        <is>
          <t>02/01/2024</t>
        </is>
      </c>
      <c r="C1347">
        <f>SEERRO(MÍNIMOSES(B:B;A:A;A1347;B:B;"&gt;"&amp;B1347)-1;"")</f>
        <v/>
      </c>
      <c r="D1347" t="inlineStr"/>
    </row>
    <row r="1348">
      <c r="A1348" t="inlineStr">
        <is>
          <t>1119</t>
        </is>
      </c>
      <c r="B1348" t="inlineStr">
        <is>
          <t>02/01/2024</t>
        </is>
      </c>
      <c r="C1348">
        <f>SEERRO(MÍNIMOSES(B:B;A:A;A1348;B:B;"&gt;"&amp;B1348)-1;"")</f>
        <v/>
      </c>
      <c r="D1348" t="inlineStr"/>
    </row>
    <row r="1349">
      <c r="A1349" t="inlineStr">
        <is>
          <t>1120</t>
        </is>
      </c>
      <c r="B1349" t="inlineStr">
        <is>
          <t>02/01/2024</t>
        </is>
      </c>
      <c r="C1349">
        <f>SEERRO(MÍNIMOSES(B:B;A:A;A1349;B:B;"&gt;"&amp;B1349)-1;"")</f>
        <v/>
      </c>
      <c r="D1349" t="inlineStr"/>
    </row>
    <row r="1350">
      <c r="A1350" t="inlineStr">
        <is>
          <t>1121</t>
        </is>
      </c>
      <c r="B1350" t="inlineStr">
        <is>
          <t>02/01/2024</t>
        </is>
      </c>
      <c r="C1350">
        <f>SEERRO(MÍNIMOSES(B:B;A:A;A1350;B:B;"&gt;"&amp;B1350)-1;"")</f>
        <v/>
      </c>
      <c r="D1350" t="inlineStr"/>
    </row>
    <row r="1351">
      <c r="A1351" t="inlineStr">
        <is>
          <t>1122</t>
        </is>
      </c>
      <c r="B1351" t="inlineStr">
        <is>
          <t>02/01/2024</t>
        </is>
      </c>
      <c r="C1351">
        <f>SEERRO(MÍNIMOSES(B:B;A:A;A1351;B:B;"&gt;"&amp;B1351)-1;"")</f>
        <v/>
      </c>
      <c r="D1351" t="inlineStr"/>
    </row>
    <row r="1352">
      <c r="A1352" t="inlineStr">
        <is>
          <t>1123</t>
        </is>
      </c>
      <c r="B1352" t="inlineStr">
        <is>
          <t>02/01/2024</t>
        </is>
      </c>
      <c r="C1352">
        <f>SEERRO(MÍNIMOSES(B:B;A:A;A1352;B:B;"&gt;"&amp;B1352)-1;"")</f>
        <v/>
      </c>
      <c r="D1352" t="inlineStr"/>
    </row>
    <row r="1353">
      <c r="A1353" t="inlineStr">
        <is>
          <t>1124</t>
        </is>
      </c>
      <c r="B1353" t="inlineStr">
        <is>
          <t>02/01/2024</t>
        </is>
      </c>
      <c r="C1353">
        <f>SEERRO(MÍNIMOSES(B:B;A:A;A1353;B:B;"&gt;"&amp;B1353)-1;"")</f>
        <v/>
      </c>
      <c r="D1353" t="inlineStr"/>
    </row>
    <row r="1354">
      <c r="A1354" t="inlineStr">
        <is>
          <t>1125</t>
        </is>
      </c>
      <c r="B1354" t="inlineStr">
        <is>
          <t>02/01/2024</t>
        </is>
      </c>
      <c r="C1354">
        <f>SEERRO(MÍNIMOSES(B:B;A:A;A1354;B:B;"&gt;"&amp;B1354)-1;"")</f>
        <v/>
      </c>
      <c r="D1354" t="inlineStr"/>
    </row>
    <row r="1355">
      <c r="A1355" t="inlineStr">
        <is>
          <t>1126</t>
        </is>
      </c>
      <c r="B1355" t="inlineStr">
        <is>
          <t>02/01/2024</t>
        </is>
      </c>
      <c r="C1355">
        <f>SEERRO(MÍNIMOSES(B:B;A:A;A1355;B:B;"&gt;"&amp;B1355)-1;"")</f>
        <v/>
      </c>
      <c r="D1355" t="inlineStr"/>
    </row>
    <row r="1356">
      <c r="A1356" t="inlineStr">
        <is>
          <t>1127</t>
        </is>
      </c>
      <c r="B1356" t="inlineStr">
        <is>
          <t>02/01/2024</t>
        </is>
      </c>
      <c r="C1356">
        <f>SEERRO(MÍNIMOSES(B:B;A:A;A1356;B:B;"&gt;"&amp;B1356)-1;"")</f>
        <v/>
      </c>
      <c r="D1356" t="inlineStr"/>
    </row>
    <row r="1357">
      <c r="A1357" t="inlineStr">
        <is>
          <t>1128</t>
        </is>
      </c>
      <c r="B1357" t="inlineStr">
        <is>
          <t>02/01/2024</t>
        </is>
      </c>
      <c r="C1357">
        <f>SEERRO(MÍNIMOSES(B:B;A:A;A1357;B:B;"&gt;"&amp;B1357)-1;"")</f>
        <v/>
      </c>
      <c r="D1357" t="inlineStr"/>
    </row>
    <row r="1358">
      <c r="A1358" t="inlineStr">
        <is>
          <t>1129</t>
        </is>
      </c>
      <c r="B1358" t="inlineStr">
        <is>
          <t>02/01/2024</t>
        </is>
      </c>
      <c r="C1358">
        <f>SEERRO(MÍNIMOSES(B:B;A:A;A1358;B:B;"&gt;"&amp;B1358)-1;"")</f>
        <v/>
      </c>
      <c r="D1358" t="inlineStr"/>
    </row>
    <row r="1359">
      <c r="A1359" t="inlineStr">
        <is>
          <t>1130</t>
        </is>
      </c>
      <c r="B1359" t="inlineStr">
        <is>
          <t>02/01/2024</t>
        </is>
      </c>
      <c r="C1359">
        <f>SEERRO(MÍNIMOSES(B:B;A:A;A1359;B:B;"&gt;"&amp;B1359)-1;"")</f>
        <v/>
      </c>
      <c r="D1359" t="inlineStr"/>
    </row>
    <row r="1360">
      <c r="A1360" t="inlineStr">
        <is>
          <t>1132</t>
        </is>
      </c>
      <c r="B1360" t="inlineStr">
        <is>
          <t>02/01/2024</t>
        </is>
      </c>
      <c r="C1360">
        <f>SEERRO(MÍNIMOSES(B:B;A:A;A1360;B:B;"&gt;"&amp;B1360)-1;"")</f>
        <v/>
      </c>
      <c r="D1360" t="inlineStr"/>
    </row>
    <row r="1361">
      <c r="A1361" t="inlineStr">
        <is>
          <t>1133</t>
        </is>
      </c>
      <c r="B1361" t="inlineStr">
        <is>
          <t>02/01/2024</t>
        </is>
      </c>
      <c r="C1361">
        <f>SEERRO(MÍNIMOSES(B:B;A:A;A1361;B:B;"&gt;"&amp;B1361)-1;"")</f>
        <v/>
      </c>
      <c r="D1361" t="inlineStr"/>
    </row>
    <row r="1362">
      <c r="A1362" t="inlineStr">
        <is>
          <t>1134</t>
        </is>
      </c>
      <c r="B1362" t="inlineStr">
        <is>
          <t>03/01/2024</t>
        </is>
      </c>
      <c r="C1362">
        <f>SEERRO(MÍNIMOSES(B:B;A:A;A1362;B:B;"&gt;"&amp;B1362)-1;"")</f>
        <v/>
      </c>
      <c r="D1362" t="inlineStr"/>
    </row>
    <row r="1363">
      <c r="A1363" t="inlineStr">
        <is>
          <t>1135</t>
        </is>
      </c>
      <c r="B1363" t="inlineStr">
        <is>
          <t>04/01/2024</t>
        </is>
      </c>
      <c r="C1363">
        <f>SEERRO(MÍNIMOSES(B:B;A:A;A1363;B:B;"&gt;"&amp;B1363)-1;"")</f>
        <v/>
      </c>
      <c r="D1363" t="inlineStr"/>
    </row>
    <row r="1364">
      <c r="A1364" t="inlineStr">
        <is>
          <t>1136</t>
        </is>
      </c>
      <c r="B1364" t="inlineStr">
        <is>
          <t>15/01/2024</t>
        </is>
      </c>
      <c r="C1364">
        <f>SEERRO(MÍNIMOSES(B:B;A:A;A1364;B:B;"&gt;"&amp;B1364)-1;"")</f>
        <v/>
      </c>
      <c r="D1364" t="inlineStr"/>
    </row>
    <row r="1365">
      <c r="A1365" t="inlineStr">
        <is>
          <t>1137</t>
        </is>
      </c>
      <c r="B1365" t="inlineStr">
        <is>
          <t>01/02/2024</t>
        </is>
      </c>
      <c r="C1365">
        <f>SEERRO(MÍNIMOSES(B:B;A:A;A1365;B:B;"&gt;"&amp;B1365)-1;"")</f>
        <v/>
      </c>
      <c r="D1365" t="inlineStr"/>
    </row>
    <row r="1366">
      <c r="A1366" t="inlineStr">
        <is>
          <t>1138</t>
        </is>
      </c>
      <c r="B1366" t="inlineStr">
        <is>
          <t>01/02/2024</t>
        </is>
      </c>
      <c r="C1366">
        <f>SEERRO(MÍNIMOSES(B:B;A:A;A1366;B:B;"&gt;"&amp;B1366)-1;"")</f>
        <v/>
      </c>
      <c r="D1366" t="inlineStr"/>
    </row>
    <row r="1367">
      <c r="A1367" t="inlineStr">
        <is>
          <t>1139</t>
        </is>
      </c>
      <c r="B1367" t="inlineStr">
        <is>
          <t>05/02/2024</t>
        </is>
      </c>
      <c r="C1367">
        <f>SEERRO(MÍNIMOSES(B:B;A:A;A1367;B:B;"&gt;"&amp;B1367)-1;"")</f>
        <v/>
      </c>
      <c r="D1367" t="inlineStr"/>
    </row>
    <row r="1368">
      <c r="A1368" t="inlineStr">
        <is>
          <t>1140</t>
        </is>
      </c>
      <c r="B1368" t="inlineStr">
        <is>
          <t>05/02/2024</t>
        </is>
      </c>
      <c r="C1368">
        <f>SEERRO(MÍNIMOSES(B:B;A:A;A1368;B:B;"&gt;"&amp;B1368)-1;"")</f>
        <v/>
      </c>
      <c r="D1368" t="inlineStr"/>
    </row>
    <row r="1369">
      <c r="A1369" t="inlineStr">
        <is>
          <t>1141</t>
        </is>
      </c>
      <c r="B1369" t="inlineStr">
        <is>
          <t>06/02/2024</t>
        </is>
      </c>
      <c r="C1369">
        <f>SEERRO(MÍNIMOSES(B:B;A:A;A1369;B:B;"&gt;"&amp;B1369)-1;"")</f>
        <v/>
      </c>
      <c r="D1369" t="inlineStr"/>
    </row>
    <row r="1370">
      <c r="A1370" t="inlineStr">
        <is>
          <t>1142</t>
        </is>
      </c>
      <c r="B1370" t="inlineStr">
        <is>
          <t>19/02/2024</t>
        </is>
      </c>
      <c r="C1370">
        <f>SEERRO(MÍNIMOSES(B:B;A:A;A1370;B:B;"&gt;"&amp;B1370)-1;"")</f>
        <v/>
      </c>
      <c r="D1370" t="inlineStr"/>
    </row>
    <row r="1371">
      <c r="A1371" t="inlineStr">
        <is>
          <t>1143</t>
        </is>
      </c>
      <c r="B1371" t="inlineStr">
        <is>
          <t>01/03/2024</t>
        </is>
      </c>
      <c r="C1371">
        <f>SEERRO(MÍNIMOSES(B:B;A:A;A1371;B:B;"&gt;"&amp;B1371)-1;"")</f>
        <v/>
      </c>
      <c r="D1371" t="inlineStr"/>
    </row>
    <row r="1372">
      <c r="A1372" t="inlineStr">
        <is>
          <t>1144</t>
        </is>
      </c>
      <c r="B1372" t="inlineStr">
        <is>
          <t>04/03/2024</t>
        </is>
      </c>
      <c r="C1372">
        <f>SEERRO(MÍNIMOSES(B:B;A:A;A1372;B:B;"&gt;"&amp;B1372)-1;"")</f>
        <v/>
      </c>
      <c r="D1372" t="inlineStr"/>
    </row>
    <row r="1373">
      <c r="A1373" t="inlineStr">
        <is>
          <t>1145</t>
        </is>
      </c>
      <c r="B1373" t="inlineStr">
        <is>
          <t>04/03/2024</t>
        </is>
      </c>
      <c r="C1373">
        <f>SEERRO(MÍNIMOSES(B:B;A:A;A1373;B:B;"&gt;"&amp;B1373)-1;"")</f>
        <v/>
      </c>
      <c r="D1373" t="inlineStr"/>
    </row>
    <row r="1374">
      <c r="A1374" t="inlineStr">
        <is>
          <t>1146</t>
        </is>
      </c>
      <c r="B1374" t="inlineStr">
        <is>
          <t>04/03/2024</t>
        </is>
      </c>
      <c r="C1374">
        <f>SEERRO(MÍNIMOSES(B:B;A:A;A1374;B:B;"&gt;"&amp;B1374)-1;"")</f>
        <v/>
      </c>
      <c r="D1374" t="inlineStr"/>
    </row>
    <row r="1375">
      <c r="A1375" t="inlineStr">
        <is>
          <t>1147</t>
        </is>
      </c>
      <c r="B1375" t="inlineStr">
        <is>
          <t>04/03/2024</t>
        </is>
      </c>
      <c r="C1375">
        <f>SEERRO(MÍNIMOSES(B:B;A:A;A1375;B:B;"&gt;"&amp;B1375)-1;"")</f>
        <v/>
      </c>
      <c r="D1375" t="inlineStr"/>
    </row>
    <row r="1376">
      <c r="A1376" t="inlineStr">
        <is>
          <t>1148</t>
        </is>
      </c>
      <c r="B1376" t="inlineStr">
        <is>
          <t>04/03/2024</t>
        </is>
      </c>
      <c r="C1376">
        <f>SEERRO(MÍNIMOSES(B:B;A:A;A1376;B:B;"&gt;"&amp;B1376)-1;"")</f>
        <v/>
      </c>
      <c r="D1376" t="inlineStr"/>
    </row>
    <row r="1377">
      <c r="A1377" t="inlineStr">
        <is>
          <t>1149</t>
        </is>
      </c>
      <c r="B1377" t="inlineStr">
        <is>
          <t>04/03/2024</t>
        </is>
      </c>
      <c r="C1377">
        <f>SEERRO(MÍNIMOSES(B:B;A:A;A1377;B:B;"&gt;"&amp;B1377)-1;"")</f>
        <v/>
      </c>
      <c r="D1377" t="inlineStr"/>
    </row>
    <row r="1378">
      <c r="A1378" t="inlineStr">
        <is>
          <t>1150</t>
        </is>
      </c>
      <c r="B1378" t="inlineStr">
        <is>
          <t>04/03/2024</t>
        </is>
      </c>
      <c r="C1378">
        <f>SEERRO(MÍNIMOSES(B:B;A:A;A1378;B:B;"&gt;"&amp;B1378)-1;"")</f>
        <v/>
      </c>
      <c r="D1378" t="inlineStr"/>
    </row>
    <row r="1379">
      <c r="A1379" t="inlineStr">
        <is>
          <t>1151</t>
        </is>
      </c>
      <c r="B1379" t="inlineStr">
        <is>
          <t>04/03/2024</t>
        </is>
      </c>
      <c r="C1379">
        <f>SEERRO(MÍNIMOSES(B:B;A:A;A1379;B:B;"&gt;"&amp;B1379)-1;"")</f>
        <v/>
      </c>
      <c r="D1379" t="inlineStr"/>
    </row>
    <row r="1380">
      <c r="A1380" t="inlineStr">
        <is>
          <t>1152</t>
        </is>
      </c>
      <c r="B1380" t="inlineStr">
        <is>
          <t>18/03/2024</t>
        </is>
      </c>
      <c r="C1380">
        <f>SEERRO(MÍNIMOSES(B:B;A:A;A1380;B:B;"&gt;"&amp;B1380)-1;"")</f>
        <v/>
      </c>
      <c r="D1380" t="inlineStr"/>
    </row>
    <row r="1381">
      <c r="A1381" t="inlineStr">
        <is>
          <t>1153</t>
        </is>
      </c>
      <c r="B1381" t="inlineStr">
        <is>
          <t>18/03/2024</t>
        </is>
      </c>
      <c r="C1381">
        <f>SEERRO(MÍNIMOSES(B:B;A:A;A1381;B:B;"&gt;"&amp;B1381)-1;"")</f>
        <v/>
      </c>
      <c r="D1381" t="inlineStr"/>
    </row>
    <row r="1382">
      <c r="A1382" t="inlineStr">
        <is>
          <t>1154</t>
        </is>
      </c>
      <c r="B1382" t="inlineStr">
        <is>
          <t>18/03/2024</t>
        </is>
      </c>
      <c r="C1382">
        <f>SEERRO(MÍNIMOSES(B:B;A:A;A1382;B:B;"&gt;"&amp;B1382)-1;"")</f>
        <v/>
      </c>
      <c r="D1382" t="inlineStr"/>
    </row>
    <row r="1383">
      <c r="A1383" t="inlineStr">
        <is>
          <t>1155</t>
        </is>
      </c>
      <c r="B1383" t="inlineStr">
        <is>
          <t>13/03/2024</t>
        </is>
      </c>
      <c r="C1383">
        <f>SEERRO(MÍNIMOSES(B:B;A:A;A1383;B:B;"&gt;"&amp;B1383)-1;"")</f>
        <v/>
      </c>
      <c r="D1383" t="inlineStr"/>
    </row>
    <row r="1384">
      <c r="A1384" t="inlineStr">
        <is>
          <t>1156</t>
        </is>
      </c>
      <c r="B1384" t="inlineStr">
        <is>
          <t>01/04/2024</t>
        </is>
      </c>
      <c r="C1384">
        <f>SEERRO(MÍNIMOSES(B:B;A:A;A1384;B:B;"&gt;"&amp;B1384)-1;"")</f>
        <v/>
      </c>
      <c r="D1384" t="inlineStr"/>
    </row>
    <row r="1385">
      <c r="A1385" t="inlineStr">
        <is>
          <t>1157</t>
        </is>
      </c>
      <c r="B1385" t="inlineStr">
        <is>
          <t>01/04/2024</t>
        </is>
      </c>
      <c r="C1385">
        <f>SEERRO(MÍNIMOSES(B:B;A:A;A1385;B:B;"&gt;"&amp;B1385)-1;"")</f>
        <v/>
      </c>
      <c r="D1385" t="inlineStr"/>
    </row>
    <row r="1386">
      <c r="A1386" t="inlineStr">
        <is>
          <t>1158</t>
        </is>
      </c>
      <c r="B1386" t="inlineStr">
        <is>
          <t>01/04/2024</t>
        </is>
      </c>
      <c r="C1386">
        <f>SEERRO(MÍNIMOSES(B:B;A:A;A1386;B:B;"&gt;"&amp;B1386)-1;"")</f>
        <v/>
      </c>
      <c r="D1386" t="inlineStr"/>
    </row>
    <row r="1387">
      <c r="A1387" t="inlineStr">
        <is>
          <t>1159</t>
        </is>
      </c>
      <c r="B1387" t="inlineStr">
        <is>
          <t>01/04/2024</t>
        </is>
      </c>
      <c r="C1387">
        <f>SEERRO(MÍNIMOSES(B:B;A:A;A1387;B:B;"&gt;"&amp;B1387)-1;"")</f>
        <v/>
      </c>
      <c r="D1387" t="inlineStr"/>
    </row>
    <row r="1388">
      <c r="A1388" t="inlineStr">
        <is>
          <t>1160</t>
        </is>
      </c>
      <c r="B1388" t="inlineStr">
        <is>
          <t>01/04/2024</t>
        </is>
      </c>
      <c r="C1388">
        <f>SEERRO(MÍNIMOSES(B:B;A:A;A1388;B:B;"&gt;"&amp;B1388)-1;"")</f>
        <v/>
      </c>
      <c r="D1388" t="inlineStr"/>
    </row>
    <row r="1389">
      <c r="A1389" t="inlineStr">
        <is>
          <t>1161</t>
        </is>
      </c>
      <c r="B1389" t="inlineStr">
        <is>
          <t>01/04/2024</t>
        </is>
      </c>
      <c r="C1389">
        <f>SEERRO(MÍNIMOSES(B:B;A:A;A1389;B:B;"&gt;"&amp;B1389)-1;"")</f>
        <v/>
      </c>
      <c r="D1389" t="inlineStr"/>
    </row>
    <row r="1390">
      <c r="A1390" t="inlineStr">
        <is>
          <t>1162</t>
        </is>
      </c>
      <c r="B1390" t="inlineStr">
        <is>
          <t>01/04/2024</t>
        </is>
      </c>
      <c r="C1390">
        <f>SEERRO(MÍNIMOSES(B:B;A:A;A1390;B:B;"&gt;"&amp;B1390)-1;"")</f>
        <v/>
      </c>
      <c r="D1390" t="inlineStr"/>
    </row>
    <row r="1391">
      <c r="A1391" t="inlineStr">
        <is>
          <t>1163</t>
        </is>
      </c>
      <c r="B1391" t="inlineStr">
        <is>
          <t>01/04/2024</t>
        </is>
      </c>
      <c r="C1391">
        <f>SEERRO(MÍNIMOSES(B:B;A:A;A1391;B:B;"&gt;"&amp;B1391)-1;"")</f>
        <v/>
      </c>
      <c r="D1391" t="inlineStr"/>
    </row>
    <row r="1392">
      <c r="A1392" t="inlineStr">
        <is>
          <t>1164</t>
        </is>
      </c>
      <c r="B1392" t="inlineStr">
        <is>
          <t>01/04/2024</t>
        </is>
      </c>
      <c r="C1392">
        <f>SEERRO(MÍNIMOSES(B:B;A:A;A1392;B:B;"&gt;"&amp;B1392)-1;"")</f>
        <v/>
      </c>
      <c r="D1392" t="inlineStr"/>
    </row>
    <row r="1393">
      <c r="A1393" t="inlineStr">
        <is>
          <t>1165</t>
        </is>
      </c>
      <c r="B1393" t="inlineStr">
        <is>
          <t>01/04/2024</t>
        </is>
      </c>
      <c r="C1393">
        <f>SEERRO(MÍNIMOSES(B:B;A:A;A1393;B:B;"&gt;"&amp;B1393)-1;"")</f>
        <v/>
      </c>
      <c r="D1393" t="inlineStr"/>
    </row>
    <row r="1394">
      <c r="A1394" t="inlineStr">
        <is>
          <t>1166</t>
        </is>
      </c>
      <c r="B1394" t="inlineStr">
        <is>
          <t>01/04/2024</t>
        </is>
      </c>
      <c r="C1394">
        <f>SEERRO(MÍNIMOSES(B:B;A:A;A1394;B:B;"&gt;"&amp;B1394)-1;"")</f>
        <v/>
      </c>
      <c r="D1394" t="inlineStr"/>
    </row>
    <row r="1395">
      <c r="A1395" t="inlineStr">
        <is>
          <t>1167</t>
        </is>
      </c>
      <c r="B1395" t="inlineStr">
        <is>
          <t>02/04/2024</t>
        </is>
      </c>
      <c r="C1395">
        <f>SEERRO(MÍNIMOSES(B:B;A:A;A1395;B:B;"&gt;"&amp;B1395)-1;"")</f>
        <v/>
      </c>
      <c r="D1395" t="inlineStr"/>
    </row>
    <row r="1396">
      <c r="A1396" t="inlineStr">
        <is>
          <t>1168</t>
        </is>
      </c>
      <c r="B1396" t="inlineStr">
        <is>
          <t>01/04/2024</t>
        </is>
      </c>
      <c r="C1396">
        <f>SEERRO(MÍNIMOSES(B:B;A:A;A1396;B:B;"&gt;"&amp;B1396)-1;"")</f>
        <v/>
      </c>
      <c r="D1396" t="inlineStr"/>
    </row>
    <row r="1397">
      <c r="A1397" t="inlineStr">
        <is>
          <t>1169</t>
        </is>
      </c>
      <c r="B1397" t="inlineStr">
        <is>
          <t>03/04/2024</t>
        </is>
      </c>
      <c r="C1397">
        <f>SEERRO(MÍNIMOSES(B:B;A:A;A1397;B:B;"&gt;"&amp;B1397)-1;"")</f>
        <v/>
      </c>
      <c r="D1397" t="inlineStr"/>
    </row>
    <row r="1398">
      <c r="A1398" t="inlineStr">
        <is>
          <t>1170</t>
        </is>
      </c>
      <c r="B1398" t="inlineStr">
        <is>
          <t>01/04/2024</t>
        </is>
      </c>
      <c r="C1398">
        <f>SEERRO(MÍNIMOSES(B:B;A:A;A1398;B:B;"&gt;"&amp;B1398)-1;"")</f>
        <v/>
      </c>
      <c r="D1398" t="inlineStr"/>
    </row>
    <row r="1399">
      <c r="A1399" t="inlineStr">
        <is>
          <t>1171</t>
        </is>
      </c>
      <c r="B1399" t="inlineStr">
        <is>
          <t>08/04/2024</t>
        </is>
      </c>
      <c r="C1399">
        <f>SEERRO(MÍNIMOSES(B:B;A:A;A1399;B:B;"&gt;"&amp;B1399)-1;"")</f>
        <v/>
      </c>
      <c r="D1399" t="inlineStr"/>
    </row>
    <row r="1400">
      <c r="A1400" t="inlineStr">
        <is>
          <t>1172</t>
        </is>
      </c>
      <c r="B1400" t="inlineStr">
        <is>
          <t>08/04/2024</t>
        </is>
      </c>
      <c r="C1400">
        <f>SEERRO(MÍNIMOSES(B:B;A:A;A1400;B:B;"&gt;"&amp;B1400)-1;"")</f>
        <v/>
      </c>
      <c r="D1400" t="inlineStr"/>
    </row>
    <row r="1401">
      <c r="A1401" t="inlineStr">
        <is>
          <t>1173</t>
        </is>
      </c>
      <c r="B1401" t="inlineStr">
        <is>
          <t>08/04/2024</t>
        </is>
      </c>
      <c r="C1401">
        <f>SEERRO(MÍNIMOSES(B:B;A:A;A1401;B:B;"&gt;"&amp;B1401)-1;"")</f>
        <v/>
      </c>
      <c r="D1401" t="inlineStr"/>
    </row>
    <row r="1402">
      <c r="A1402" t="inlineStr">
        <is>
          <t>1174</t>
        </is>
      </c>
      <c r="B1402" t="inlineStr">
        <is>
          <t>08/04/2024</t>
        </is>
      </c>
      <c r="C1402">
        <f>SEERRO(MÍNIMOSES(B:B;A:A;A1402;B:B;"&gt;"&amp;B1402)-1;"")</f>
        <v/>
      </c>
      <c r="D1402" t="inlineStr"/>
    </row>
    <row r="1403">
      <c r="A1403" t="inlineStr">
        <is>
          <t>1175</t>
        </is>
      </c>
      <c r="B1403" t="inlineStr">
        <is>
          <t>08/04/2024</t>
        </is>
      </c>
      <c r="C1403">
        <f>SEERRO(MÍNIMOSES(B:B;A:A;A1403;B:B;"&gt;"&amp;B1403)-1;"")</f>
        <v/>
      </c>
      <c r="D1403" t="inlineStr"/>
    </row>
    <row r="1404">
      <c r="A1404" t="inlineStr">
        <is>
          <t>1176</t>
        </is>
      </c>
      <c r="B1404" t="inlineStr">
        <is>
          <t>08/04/2024</t>
        </is>
      </c>
      <c r="C1404">
        <f>SEERRO(MÍNIMOSES(B:B;A:A;A1404;B:B;"&gt;"&amp;B1404)-1;"")</f>
        <v/>
      </c>
      <c r="D1404" t="inlineStr"/>
    </row>
    <row r="1405">
      <c r="A1405" t="inlineStr">
        <is>
          <t>1177</t>
        </is>
      </c>
      <c r="B1405" t="inlineStr">
        <is>
          <t>08/04/2024</t>
        </is>
      </c>
      <c r="C1405">
        <f>SEERRO(MÍNIMOSES(B:B;A:A;A1405;B:B;"&gt;"&amp;B1405)-1;"")</f>
        <v/>
      </c>
      <c r="D1405" t="inlineStr"/>
    </row>
    <row r="1406">
      <c r="A1406" t="inlineStr">
        <is>
          <t>1178</t>
        </is>
      </c>
      <c r="B1406" t="inlineStr">
        <is>
          <t>10/04/2024</t>
        </is>
      </c>
      <c r="C1406">
        <f>SEERRO(MÍNIMOSES(B:B;A:A;A1406;B:B;"&gt;"&amp;B1406)-1;"")</f>
        <v/>
      </c>
      <c r="D1406" t="inlineStr"/>
    </row>
    <row r="1407">
      <c r="A1407" t="inlineStr">
        <is>
          <t>1179</t>
        </is>
      </c>
      <c r="B1407" t="inlineStr">
        <is>
          <t>10/04/2024</t>
        </is>
      </c>
      <c r="C1407">
        <f>SEERRO(MÍNIMOSES(B:B;A:A;A1407;B:B;"&gt;"&amp;B1407)-1;"")</f>
        <v/>
      </c>
      <c r="D1407" t="inlineStr"/>
    </row>
    <row r="1408">
      <c r="A1408" t="inlineStr">
        <is>
          <t>1180</t>
        </is>
      </c>
      <c r="B1408" t="inlineStr">
        <is>
          <t>15/04/2024</t>
        </is>
      </c>
      <c r="C1408">
        <f>SEERRO(MÍNIMOSES(B:B;A:A;A1408;B:B;"&gt;"&amp;B1408)-1;"")</f>
        <v/>
      </c>
      <c r="D1408" t="inlineStr"/>
    </row>
    <row r="1409">
      <c r="A1409" t="inlineStr">
        <is>
          <t>1181</t>
        </is>
      </c>
      <c r="B1409" t="inlineStr">
        <is>
          <t>15/04/2024</t>
        </is>
      </c>
      <c r="C1409">
        <f>SEERRO(MÍNIMOSES(B:B;A:A;A1409;B:B;"&gt;"&amp;B1409)-1;"")</f>
        <v/>
      </c>
      <c r="D1409" t="inlineStr"/>
    </row>
    <row r="1410">
      <c r="A1410" t="inlineStr">
        <is>
          <t>1182</t>
        </is>
      </c>
      <c r="B1410" t="inlineStr">
        <is>
          <t>15/04/2024</t>
        </is>
      </c>
      <c r="C1410">
        <f>SEERRO(MÍNIMOSES(B:B;A:A;A1410;B:B;"&gt;"&amp;B1410)-1;"")</f>
        <v/>
      </c>
      <c r="D1410" t="inlineStr"/>
    </row>
    <row r="1411">
      <c r="A1411" t="inlineStr">
        <is>
          <t>1184</t>
        </is>
      </c>
      <c r="B1411" t="inlineStr">
        <is>
          <t>06/05/2024</t>
        </is>
      </c>
      <c r="C1411">
        <f>SEERRO(MÍNIMOSES(B:B;A:A;A1411;B:B;"&gt;"&amp;B1411)-1;"")</f>
        <v/>
      </c>
      <c r="D1411" t="inlineStr"/>
    </row>
    <row r="1412">
      <c r="A1412" t="inlineStr">
        <is>
          <t>1185</t>
        </is>
      </c>
      <c r="B1412" t="inlineStr">
        <is>
          <t>06/05/2024</t>
        </is>
      </c>
      <c r="C1412">
        <f>SEERRO(MÍNIMOSES(B:B;A:A;A1412;B:B;"&gt;"&amp;B1412)-1;"")</f>
        <v/>
      </c>
      <c r="D1412" t="inlineStr"/>
    </row>
    <row r="1413">
      <c r="A1413" t="inlineStr">
        <is>
          <t>1186</t>
        </is>
      </c>
      <c r="B1413" t="inlineStr">
        <is>
          <t>02/05/2024</t>
        </is>
      </c>
      <c r="C1413">
        <f>SEERRO(MÍNIMOSES(B:B;A:A;A1413;B:B;"&gt;"&amp;B1413)-1;"")</f>
        <v/>
      </c>
      <c r="D1413" t="inlineStr"/>
    </row>
    <row r="1414">
      <c r="A1414" t="inlineStr">
        <is>
          <t>1187</t>
        </is>
      </c>
      <c r="B1414" t="inlineStr">
        <is>
          <t>06/05/2024</t>
        </is>
      </c>
      <c r="C1414">
        <f>SEERRO(MÍNIMOSES(B:B;A:A;A1414;B:B;"&gt;"&amp;B1414)-1;"")</f>
        <v/>
      </c>
      <c r="D1414" t="inlineStr"/>
    </row>
    <row r="1415">
      <c r="A1415" t="inlineStr">
        <is>
          <t>1188</t>
        </is>
      </c>
      <c r="B1415" t="inlineStr">
        <is>
          <t>06/05/2024</t>
        </is>
      </c>
      <c r="C1415">
        <f>SEERRO(MÍNIMOSES(B:B;A:A;A1415;B:B;"&gt;"&amp;B1415)-1;"")</f>
        <v/>
      </c>
      <c r="D1415" t="inlineStr"/>
    </row>
    <row r="1416">
      <c r="A1416" t="inlineStr">
        <is>
          <t>1189</t>
        </is>
      </c>
      <c r="B1416" t="inlineStr">
        <is>
          <t>06/05/2024</t>
        </is>
      </c>
      <c r="C1416">
        <f>SEERRO(MÍNIMOSES(B:B;A:A;A1416;B:B;"&gt;"&amp;B1416)-1;"")</f>
        <v/>
      </c>
      <c r="D1416" t="inlineStr"/>
    </row>
    <row r="1417">
      <c r="A1417" t="inlineStr">
        <is>
          <t>1190</t>
        </is>
      </c>
      <c r="B1417" t="inlineStr">
        <is>
          <t>02/05/2022</t>
        </is>
      </c>
      <c r="C1417">
        <f>SEERRO(MÍNIMOSES(B:B;A:A;A1417;B:B;"&gt;"&amp;B1417)-1;"")</f>
        <v/>
      </c>
      <c r="D1417" t="inlineStr"/>
    </row>
    <row r="1418">
      <c r="A1418" t="inlineStr">
        <is>
          <t>1191</t>
        </is>
      </c>
      <c r="B1418" t="inlineStr">
        <is>
          <t>05/11/2018</t>
        </is>
      </c>
      <c r="C1418">
        <f>SEERRO(MÍNIMOSES(B:B;A:A;A1418;B:B;"&gt;"&amp;B1418)-1;"")</f>
        <v/>
      </c>
      <c r="D1418" t="inlineStr"/>
    </row>
    <row r="1419">
      <c r="A1419" t="inlineStr">
        <is>
          <t>1192</t>
        </is>
      </c>
      <c r="B1419" t="inlineStr">
        <is>
          <t>09/05/2024</t>
        </is>
      </c>
      <c r="C1419">
        <f>SEERRO(MÍNIMOSES(B:B;A:A;A1419;B:B;"&gt;"&amp;B1419)-1;"")</f>
        <v/>
      </c>
      <c r="D1419" t="inlineStr"/>
    </row>
    <row r="1420">
      <c r="A1420" t="inlineStr">
        <is>
          <t>1193</t>
        </is>
      </c>
      <c r="B1420" t="inlineStr">
        <is>
          <t>09/05/2024</t>
        </is>
      </c>
      <c r="C1420">
        <f>SEERRO(MÍNIMOSES(B:B;A:A;A1420;B:B;"&gt;"&amp;B1420)-1;"")</f>
        <v/>
      </c>
      <c r="D1420" t="inlineStr"/>
    </row>
    <row r="1421">
      <c r="A1421" t="inlineStr">
        <is>
          <t>1194</t>
        </is>
      </c>
      <c r="B1421" t="inlineStr">
        <is>
          <t>13/05/2024</t>
        </is>
      </c>
      <c r="C1421">
        <f>SEERRO(MÍNIMOSES(B:B;A:A;A1421;B:B;"&gt;"&amp;B1421)-1;"")</f>
        <v/>
      </c>
      <c r="D1421" t="inlineStr"/>
    </row>
    <row r="1422">
      <c r="A1422" t="inlineStr">
        <is>
          <t>1195</t>
        </is>
      </c>
      <c r="B1422" t="inlineStr">
        <is>
          <t>13/05/2024</t>
        </is>
      </c>
      <c r="C1422">
        <f>SEERRO(MÍNIMOSES(B:B;A:A;A1422;B:B;"&gt;"&amp;B1422)-1;"")</f>
        <v/>
      </c>
      <c r="D1422" t="inlineStr"/>
    </row>
    <row r="1423">
      <c r="A1423" t="inlineStr">
        <is>
          <t>1196</t>
        </is>
      </c>
      <c r="B1423" t="inlineStr">
        <is>
          <t>13/05/2024</t>
        </is>
      </c>
      <c r="C1423">
        <f>SEERRO(MÍNIMOSES(B:B;A:A;A1423;B:B;"&gt;"&amp;B1423)-1;"")</f>
        <v/>
      </c>
      <c r="D1423" t="inlineStr"/>
    </row>
    <row r="1424">
      <c r="A1424" t="inlineStr">
        <is>
          <t>1197</t>
        </is>
      </c>
      <c r="B1424" t="inlineStr">
        <is>
          <t>13/05/2024</t>
        </is>
      </c>
      <c r="C1424">
        <f>SEERRO(MÍNIMOSES(B:B;A:A;A1424;B:B;"&gt;"&amp;B1424)-1;"")</f>
        <v/>
      </c>
      <c r="D1424" t="inlineStr"/>
    </row>
    <row r="1425">
      <c r="A1425" t="inlineStr">
        <is>
          <t>1198</t>
        </is>
      </c>
      <c r="B1425" t="inlineStr">
        <is>
          <t>03/06/2024</t>
        </is>
      </c>
      <c r="C1425">
        <f>SEERRO(MÍNIMOSES(B:B;A:A;A1425;B:B;"&gt;"&amp;B1425)-1;"")</f>
        <v/>
      </c>
      <c r="D1425" t="inlineStr"/>
    </row>
    <row r="1426">
      <c r="A1426" t="inlineStr">
        <is>
          <t>1199</t>
        </is>
      </c>
      <c r="B1426" t="inlineStr">
        <is>
          <t>03/06/2024</t>
        </is>
      </c>
      <c r="C1426">
        <f>SEERRO(MÍNIMOSES(B:B;A:A;A1426;B:B;"&gt;"&amp;B1426)-1;"")</f>
        <v/>
      </c>
      <c r="D1426" t="inlineStr"/>
    </row>
    <row r="1427">
      <c r="A1427" t="inlineStr">
        <is>
          <t>1200</t>
        </is>
      </c>
      <c r="B1427" t="inlineStr">
        <is>
          <t>05/06/2024</t>
        </is>
      </c>
      <c r="C1427">
        <f>SEERRO(MÍNIMOSES(B:B;A:A;A1427;B:B;"&gt;"&amp;B1427)-1;"")</f>
        <v/>
      </c>
      <c r="D1427" t="inlineStr"/>
    </row>
    <row r="1428">
      <c r="A1428" t="inlineStr">
        <is>
          <t>1201</t>
        </is>
      </c>
      <c r="B1428" t="inlineStr">
        <is>
          <t>10/06/2024</t>
        </is>
      </c>
      <c r="C1428">
        <f>SEERRO(MÍNIMOSES(B:B;A:A;A1428;B:B;"&gt;"&amp;B1428)-1;"")</f>
        <v/>
      </c>
      <c r="D1428" t="inlineStr"/>
    </row>
    <row r="1429">
      <c r="A1429" t="inlineStr">
        <is>
          <t>1202</t>
        </is>
      </c>
      <c r="B1429" t="inlineStr">
        <is>
          <t>14/06/2024</t>
        </is>
      </c>
      <c r="C1429">
        <f>SEERRO(MÍNIMOSES(B:B;A:A;A1429;B:B;"&gt;"&amp;B1429)-1;"")</f>
        <v/>
      </c>
      <c r="D1429" t="inlineStr"/>
    </row>
    <row r="1430">
      <c r="A1430" t="inlineStr">
        <is>
          <t>1203</t>
        </is>
      </c>
      <c r="B1430" t="inlineStr">
        <is>
          <t>19/06/2024</t>
        </is>
      </c>
      <c r="C1430">
        <f>SEERRO(MÍNIMOSES(B:B;A:A;A1430;B:B;"&gt;"&amp;B1430)-1;"")</f>
        <v/>
      </c>
      <c r="D1430" t="inlineStr"/>
    </row>
    <row r="1431">
      <c r="A1431" t="inlineStr">
        <is>
          <t>1204</t>
        </is>
      </c>
      <c r="B1431" t="inlineStr">
        <is>
          <t>24/06/2024</t>
        </is>
      </c>
      <c r="C1431">
        <f>SEERRO(MÍNIMOSES(B:B;A:A;A1431;B:B;"&gt;"&amp;B1431)-1;"")</f>
        <v/>
      </c>
      <c r="D1431" t="inlineStr"/>
    </row>
    <row r="1432">
      <c r="A1432" t="inlineStr">
        <is>
          <t>1205</t>
        </is>
      </c>
      <c r="B1432" t="inlineStr">
        <is>
          <t>19/06/2024</t>
        </is>
      </c>
      <c r="C1432">
        <f>SEERRO(MÍNIMOSES(B:B;A:A;A1432;B:B;"&gt;"&amp;B1432)-1;"")</f>
        <v/>
      </c>
      <c r="D1432" t="inlineStr"/>
    </row>
    <row r="1433">
      <c r="A1433" t="inlineStr">
        <is>
          <t>1206</t>
        </is>
      </c>
      <c r="B1433" t="inlineStr">
        <is>
          <t>04/07/2024</t>
        </is>
      </c>
      <c r="C1433">
        <f>SEERRO(MÍNIMOSES(B:B;A:A;A1433;B:B;"&gt;"&amp;B1433)-1;"")</f>
        <v/>
      </c>
      <c r="D1433" t="inlineStr"/>
    </row>
    <row r="1434">
      <c r="A1434" t="inlineStr">
        <is>
          <t>1207</t>
        </is>
      </c>
      <c r="B1434" t="inlineStr">
        <is>
          <t>15/07/2024</t>
        </is>
      </c>
      <c r="C1434">
        <f>SEERRO(MÍNIMOSES(B:B;A:A;A1434;B:B;"&gt;"&amp;B1434)-1;"")</f>
        <v/>
      </c>
      <c r="D1434" t="inlineStr"/>
    </row>
    <row r="1435">
      <c r="A1435" t="inlineStr">
        <is>
          <t>1208</t>
        </is>
      </c>
      <c r="B1435" t="inlineStr">
        <is>
          <t>12/08/2024</t>
        </is>
      </c>
      <c r="C1435">
        <f>SEERRO(MÍNIMOSES(B:B;A:A;A1435;B:B;"&gt;"&amp;B1435)-1;"")</f>
        <v/>
      </c>
      <c r="D1435" t="inlineStr"/>
    </row>
    <row r="1436">
      <c r="A1436" t="inlineStr">
        <is>
          <t>1209</t>
        </is>
      </c>
      <c r="B1436" t="inlineStr">
        <is>
          <t>19/08/2024</t>
        </is>
      </c>
      <c r="C1436">
        <f>SEERRO(MÍNIMOSES(B:B;A:A;A1436;B:B;"&gt;"&amp;B1436)-1;"")</f>
        <v/>
      </c>
      <c r="D1436" t="inlineStr"/>
    </row>
    <row r="1437">
      <c r="A1437" t="inlineStr">
        <is>
          <t>1210</t>
        </is>
      </c>
      <c r="B1437" t="inlineStr">
        <is>
          <t>02/09/2024</t>
        </is>
      </c>
      <c r="C1437">
        <f>SEERRO(MÍNIMOSES(B:B;A:A;A1437;B:B;"&gt;"&amp;B1437)-1;"")</f>
        <v/>
      </c>
      <c r="D1437" t="inlineStr"/>
    </row>
    <row r="1438">
      <c r="A1438" t="inlineStr">
        <is>
          <t>1211</t>
        </is>
      </c>
      <c r="B1438" t="inlineStr">
        <is>
          <t>03/09/2024</t>
        </is>
      </c>
      <c r="C1438">
        <f>SEERRO(MÍNIMOSES(B:B;A:A;A1438;B:B;"&gt;"&amp;B1438)-1;"")</f>
        <v/>
      </c>
      <c r="D1438" t="inlineStr"/>
    </row>
    <row r="1439">
      <c r="A1439" t="inlineStr">
        <is>
          <t>1212</t>
        </is>
      </c>
      <c r="B1439" t="inlineStr">
        <is>
          <t>11/09/2024</t>
        </is>
      </c>
      <c r="C1439">
        <f>SEERRO(MÍNIMOSES(B:B;A:A;A1439;B:B;"&gt;"&amp;B1439)-1;"")</f>
        <v/>
      </c>
      <c r="D1439" t="inlineStr"/>
    </row>
    <row r="1440">
      <c r="A1440" t="inlineStr">
        <is>
          <t>1213</t>
        </is>
      </c>
      <c r="B1440" t="inlineStr">
        <is>
          <t>11/09/2024</t>
        </is>
      </c>
      <c r="C1440">
        <f>SEERRO(MÍNIMOSES(B:B;A:A;A1440;B:B;"&gt;"&amp;B1440)-1;"")</f>
        <v/>
      </c>
      <c r="D1440" t="inlineStr"/>
    </row>
    <row r="1441">
      <c r="A1441" t="inlineStr">
        <is>
          <t>1214</t>
        </is>
      </c>
      <c r="B1441" t="inlineStr">
        <is>
          <t>11/09/2024</t>
        </is>
      </c>
      <c r="C1441">
        <f>SEERRO(MÍNIMOSES(B:B;A:A;A1441;B:B;"&gt;"&amp;B1441)-1;"")</f>
        <v/>
      </c>
      <c r="D1441" t="inlineStr"/>
    </row>
    <row r="1442">
      <c r="A1442" t="inlineStr">
        <is>
          <t>1215</t>
        </is>
      </c>
      <c r="B1442" t="inlineStr">
        <is>
          <t>04/11/2024</t>
        </is>
      </c>
      <c r="C1442">
        <f>SEERRO(MÍNIMOSES(B:B;A:A;A1442;B:B;"&gt;"&amp;B1442)-1;"")</f>
        <v/>
      </c>
      <c r="D1442" t="inlineStr"/>
    </row>
    <row r="1443">
      <c r="A1443" t="inlineStr">
        <is>
          <t>1216</t>
        </is>
      </c>
      <c r="B1443" t="inlineStr">
        <is>
          <t>04/12/2024</t>
        </is>
      </c>
      <c r="C1443">
        <f>SEERRO(MÍNIMOSES(B:B;A:A;A1443;B:B;"&gt;"&amp;B1443)-1;"")</f>
        <v/>
      </c>
      <c r="D1443" t="inlineStr"/>
    </row>
    <row r="1444">
      <c r="A1444" t="inlineStr">
        <is>
          <t>1217</t>
        </is>
      </c>
      <c r="B1444" t="inlineStr">
        <is>
          <t>10/12/2024</t>
        </is>
      </c>
      <c r="C1444">
        <f>SEERRO(MÍNIMOSES(B:B;A:A;A1444;B:B;"&gt;"&amp;B1444)-1;"")</f>
        <v/>
      </c>
      <c r="D1444" t="inlineStr"/>
    </row>
    <row r="1445">
      <c r="A1445" t="inlineStr">
        <is>
          <t>1218</t>
        </is>
      </c>
      <c r="B1445" t="inlineStr">
        <is>
          <t>13/01/2025</t>
        </is>
      </c>
      <c r="C1445">
        <f>SEERRO(MÍNIMOSES(B:B;A:A;A1445;B:B;"&gt;"&amp;B1445)-1;"")</f>
        <v/>
      </c>
      <c r="D1445" t="inlineStr"/>
    </row>
    <row r="1446">
      <c r="A1446" t="inlineStr">
        <is>
          <t>1219</t>
        </is>
      </c>
      <c r="B1446" t="inlineStr">
        <is>
          <t>13/01/2025</t>
        </is>
      </c>
      <c r="C1446">
        <f>SEERRO(MÍNIMOSES(B:B;A:A;A1446;B:B;"&gt;"&amp;B1446)-1;"")</f>
        <v/>
      </c>
      <c r="D1446" t="inlineStr"/>
    </row>
    <row r="1447">
      <c r="A1447" t="inlineStr">
        <is>
          <t>1220</t>
        </is>
      </c>
      <c r="B1447" t="inlineStr">
        <is>
          <t>21/01/2025</t>
        </is>
      </c>
      <c r="C1447">
        <f>SEERRO(MÍNIMOSES(B:B;A:A;A1447;B:B;"&gt;"&amp;B1447)-1;"")</f>
        <v/>
      </c>
      <c r="D1447" t="inlineStr"/>
    </row>
    <row r="1448">
      <c r="A1448" t="inlineStr">
        <is>
          <t>1221</t>
        </is>
      </c>
      <c r="B1448" t="inlineStr">
        <is>
          <t>03/02/2025</t>
        </is>
      </c>
      <c r="C1448">
        <f>SEERRO(MÍNIMOSES(B:B;A:A;A1448;B:B;"&gt;"&amp;B1448)-1;"")</f>
        <v/>
      </c>
      <c r="D1448" t="inlineStr"/>
    </row>
    <row r="1449">
      <c r="A1449" t="inlineStr">
        <is>
          <t>1222</t>
        </is>
      </c>
      <c r="B1449" t="inlineStr">
        <is>
          <t>10/03/2025</t>
        </is>
      </c>
      <c r="C1449">
        <f>SEERRO(MÍNIMOSES(B:B;A:A;A1449;B:B;"&gt;"&amp;B1449)-1;"")</f>
        <v/>
      </c>
      <c r="D1449" t="inlineStr"/>
    </row>
    <row r="1450">
      <c r="A1450" t="inlineStr">
        <is>
          <t>1223</t>
        </is>
      </c>
      <c r="B1450" t="inlineStr">
        <is>
          <t>13/03/2025</t>
        </is>
      </c>
      <c r="C1450">
        <f>SEERRO(MÍNIMOSES(B:B;A:A;A1450;B:B;"&gt;"&amp;B1450)-1;"")</f>
        <v/>
      </c>
      <c r="D1450" t="inlineStr"/>
    </row>
    <row r="1451">
      <c r="A1451" t="inlineStr">
        <is>
          <t>1224</t>
        </is>
      </c>
      <c r="B1451" t="inlineStr">
        <is>
          <t>07/04/2025</t>
        </is>
      </c>
      <c r="C1451">
        <f>SEERRO(MÍNIMOSES(B:B;A:A;A1451;B:B;"&gt;"&amp;B1451)-1;"")</f>
        <v/>
      </c>
      <c r="D1451" t="inlineStr"/>
    </row>
    <row r="1452">
      <c r="A1452" t="inlineStr">
        <is>
          <t>1225</t>
        </is>
      </c>
      <c r="B1452" t="inlineStr">
        <is>
          <t>07/04/2025</t>
        </is>
      </c>
      <c r="C1452">
        <f>SEERRO(MÍNIMOSES(B:B;A:A;A1452;B:B;"&gt;"&amp;B1452)-1;"")</f>
        <v/>
      </c>
      <c r="D1452" t="inlineStr"/>
    </row>
    <row r="1453">
      <c r="A1453" t="inlineStr">
        <is>
          <t>1226</t>
        </is>
      </c>
      <c r="B1453" t="inlineStr">
        <is>
          <t>16/04/2025</t>
        </is>
      </c>
      <c r="C1453">
        <f>SEERRO(MÍNIMOSES(B:B;A:A;A1453;B:B;"&gt;"&amp;B1453)-1;"")</f>
        <v/>
      </c>
      <c r="D1453" t="inlineStr"/>
    </row>
    <row r="1454">
      <c r="A1454" t="inlineStr">
        <is>
          <t>1227</t>
        </is>
      </c>
      <c r="B1454" t="inlineStr">
        <is>
          <t>15/04/2025</t>
        </is>
      </c>
      <c r="C1454">
        <f>SEERRO(MÍNIMOSES(B:B;A:A;A1454;B:B;"&gt;"&amp;B1454)-1;"")</f>
        <v/>
      </c>
      <c r="D1454" t="inlineStr"/>
    </row>
    <row r="1455">
      <c r="A1455" t="inlineStr">
        <is>
          <t>1228</t>
        </is>
      </c>
      <c r="B1455" t="inlineStr">
        <is>
          <t>15/04/2025</t>
        </is>
      </c>
      <c r="C1455">
        <f>SEERRO(MÍNIMOSES(B:B;A:A;A1455;B:B;"&gt;"&amp;B1455)-1;"")</f>
        <v/>
      </c>
      <c r="D1455" t="inlineStr"/>
    </row>
    <row r="1456">
      <c r="A1456" t="inlineStr">
        <is>
          <t>1229</t>
        </is>
      </c>
      <c r="B1456" t="inlineStr">
        <is>
          <t>05/05/2025</t>
        </is>
      </c>
      <c r="C1456">
        <f>SEERRO(MÍNIMOSES(B:B;A:A;A1456;B:B;"&gt;"&amp;B1456)-1;"")</f>
        <v/>
      </c>
      <c r="D1456" t="inlineStr"/>
    </row>
    <row r="1457">
      <c r="A1457" t="inlineStr">
        <is>
          <t>1230</t>
        </is>
      </c>
      <c r="B1457" t="inlineStr">
        <is>
          <t>14/05/2025</t>
        </is>
      </c>
      <c r="C1457">
        <f>SEERRO(MÍNIMOSES(B:B;A:A;A1457;B:B;"&gt;"&amp;B1457)-1;"")</f>
        <v/>
      </c>
      <c r="D1457" t="inlineStr"/>
    </row>
    <row r="1458">
      <c r="A1458" t="inlineStr">
        <is>
          <t>1231</t>
        </is>
      </c>
      <c r="B1458" t="inlineStr">
        <is>
          <t>15/05/2025</t>
        </is>
      </c>
      <c r="C1458">
        <f>SEERRO(MÍNIMOSES(B:B;A:A;A1458;B:B;"&gt;"&amp;B1458)-1;"")</f>
        <v/>
      </c>
      <c r="D1458" t="inlineStr"/>
    </row>
    <row r="1459">
      <c r="A1459" t="inlineStr">
        <is>
          <t>1232</t>
        </is>
      </c>
      <c r="B1459" t="inlineStr">
        <is>
          <t>19/05/2025</t>
        </is>
      </c>
      <c r="C1459">
        <f>SEERRO(MÍNIMOSES(B:B;A:A;A1459;B:B;"&gt;"&amp;B1459)-1;"")</f>
        <v/>
      </c>
      <c r="D1459" t="inlineStr"/>
    </row>
    <row r="1460">
      <c r="A1460" t="inlineStr">
        <is>
          <t>1233</t>
        </is>
      </c>
      <c r="B1460" t="inlineStr">
        <is>
          <t>09/06/2025</t>
        </is>
      </c>
      <c r="C1460">
        <f>SEERRO(MÍNIMOSES(B:B;A:A;A1460;B:B;"&gt;"&amp;B1460)-1;"")</f>
        <v/>
      </c>
      <c r="D1460" t="inlineStr"/>
    </row>
    <row r="1461">
      <c r="A1461" t="inlineStr">
        <is>
          <t>1234</t>
        </is>
      </c>
      <c r="B1461" t="inlineStr">
        <is>
          <t>09/06/2025</t>
        </is>
      </c>
      <c r="C1461">
        <f>SEERRO(MÍNIMOSES(B:B;A:A;A1461;B:B;"&gt;"&amp;B1461)-1;"")</f>
        <v/>
      </c>
      <c r="D1461" t="inlineStr"/>
    </row>
    <row r="1462">
      <c r="A1462" t="inlineStr">
        <is>
          <t>1235</t>
        </is>
      </c>
      <c r="B1462" t="inlineStr">
        <is>
          <t>09/06/2025</t>
        </is>
      </c>
      <c r="C1462">
        <f>SEERRO(MÍNIMOSES(B:B;A:A;A1462;B:B;"&gt;"&amp;B1462)-1;"")</f>
        <v/>
      </c>
      <c r="D1462" t="inlineStr"/>
    </row>
    <row r="1463">
      <c r="A1463" t="inlineStr">
        <is>
          <t>1236</t>
        </is>
      </c>
      <c r="B1463" t="inlineStr">
        <is>
          <t>01/07/2025</t>
        </is>
      </c>
      <c r="C1463">
        <f>SEERRO(MÍNIMOSES(B:B;A:A;A1463;B:B;"&gt;"&amp;B1463)-1;"")</f>
        <v/>
      </c>
      <c r="D1463" t="inlineStr"/>
    </row>
    <row r="1464">
      <c r="A1464" t="inlineStr">
        <is>
          <t>1237</t>
        </is>
      </c>
      <c r="B1464" t="inlineStr">
        <is>
          <t>01/07/2025</t>
        </is>
      </c>
      <c r="C1464">
        <f>SEERRO(MÍNIMOSES(B:B;A:A;A1464;B:B;"&gt;"&amp;B1464)-1;"")</f>
        <v/>
      </c>
      <c r="D1464" t="inlineStr"/>
    </row>
    <row r="1465">
      <c r="A1465" t="inlineStr">
        <is>
          <t>1238</t>
        </is>
      </c>
      <c r="B1465" t="inlineStr">
        <is>
          <t>01/07/2025</t>
        </is>
      </c>
      <c r="C1465">
        <f>SEERRO(MÍNIMOSES(B:B;A:A;A1465;B:B;"&gt;"&amp;B1465)-1;"")</f>
        <v/>
      </c>
      <c r="D1465" t="inlineStr"/>
    </row>
    <row r="1466">
      <c r="A1466" t="inlineStr">
        <is>
          <t>1239</t>
        </is>
      </c>
      <c r="B1466" t="inlineStr">
        <is>
          <t>01/07/2025</t>
        </is>
      </c>
      <c r="C1466">
        <f>SEERRO(MÍNIMOSES(B:B;A:A;A1466;B:B;"&gt;"&amp;B1466)-1;"")</f>
        <v/>
      </c>
      <c r="D1466" t="inlineStr"/>
    </row>
    <row r="1467">
      <c r="A1467" t="inlineStr">
        <is>
          <t>1240</t>
        </is>
      </c>
      <c r="B1467" t="inlineStr">
        <is>
          <t>01/07/2025</t>
        </is>
      </c>
      <c r="C1467">
        <f>SEERRO(MÍNIMOSES(B:B;A:A;A1467;B:B;"&gt;"&amp;B1467)-1;"")</f>
        <v/>
      </c>
      <c r="D1467" t="inlineStr"/>
    </row>
    <row r="1468">
      <c r="A1468" t="inlineStr">
        <is>
          <t>1241</t>
        </is>
      </c>
      <c r="B1468" t="inlineStr">
        <is>
          <t>01/07/2025</t>
        </is>
      </c>
      <c r="C1468">
        <f>SEERRO(MÍNIMOSES(B:B;A:A;A1468;B:B;"&gt;"&amp;B1468)-1;"")</f>
        <v/>
      </c>
      <c r="D1468" t="inlineStr"/>
    </row>
    <row r="1469">
      <c r="A1469" t="inlineStr">
        <is>
          <t>1242</t>
        </is>
      </c>
      <c r="B1469" t="inlineStr">
        <is>
          <t>01/07/2025</t>
        </is>
      </c>
      <c r="C1469">
        <f>SEERRO(MÍNIMOSES(B:B;A:A;A1469;B:B;"&gt;"&amp;B1469)-1;"")</f>
        <v/>
      </c>
      <c r="D1469" t="inlineStr"/>
    </row>
    <row r="1470">
      <c r="A1470" t="inlineStr">
        <is>
          <t>1243</t>
        </is>
      </c>
      <c r="B1470" t="inlineStr">
        <is>
          <t>01/07/2025</t>
        </is>
      </c>
      <c r="C1470">
        <f>SEERRO(MÍNIMOSES(B:B;A:A;A1470;B:B;"&gt;"&amp;B1470)-1;"")</f>
        <v/>
      </c>
      <c r="D1470" t="inlineStr"/>
    </row>
    <row r="1471">
      <c r="A1471" t="inlineStr">
        <is>
          <t>1244</t>
        </is>
      </c>
      <c r="B1471" t="inlineStr">
        <is>
          <t>01/07/2025</t>
        </is>
      </c>
      <c r="C1471">
        <f>SEERRO(MÍNIMOSES(B:B;A:A;A1471;B:B;"&gt;"&amp;B1471)-1;"")</f>
        <v/>
      </c>
      <c r="D1471" t="inlineStr"/>
    </row>
    <row r="1472">
      <c r="A1472" t="inlineStr">
        <is>
          <t>1245</t>
        </is>
      </c>
      <c r="B1472" t="inlineStr">
        <is>
          <t>01/07/2025</t>
        </is>
      </c>
      <c r="C1472">
        <f>SEERRO(MÍNIMOSES(B:B;A:A;A1472;B:B;"&gt;"&amp;B1472)-1;"")</f>
        <v/>
      </c>
      <c r="D1472" t="inlineStr"/>
    </row>
    <row r="1473">
      <c r="A1473" t="inlineStr">
        <is>
          <t>1246</t>
        </is>
      </c>
      <c r="B1473" t="inlineStr">
        <is>
          <t>01/07/2025</t>
        </is>
      </c>
      <c r="C1473">
        <f>SEERRO(MÍNIMOSES(B:B;A:A;A1473;B:B;"&gt;"&amp;B1473)-1;"")</f>
        <v/>
      </c>
      <c r="D1473" t="inlineStr"/>
    </row>
    <row r="1474">
      <c r="A1474" t="inlineStr">
        <is>
          <t>1247</t>
        </is>
      </c>
      <c r="B1474" t="inlineStr">
        <is>
          <t>01/07/2025</t>
        </is>
      </c>
      <c r="C1474">
        <f>SEERRO(MÍNIMOSES(B:B;A:A;A1474;B:B;"&gt;"&amp;B1474)-1;"")</f>
        <v/>
      </c>
      <c r="D1474" t="inlineStr"/>
    </row>
    <row r="1475">
      <c r="A1475" t="inlineStr">
        <is>
          <t>1248</t>
        </is>
      </c>
      <c r="B1475" t="inlineStr">
        <is>
          <t>01/07/2025</t>
        </is>
      </c>
      <c r="C1475">
        <f>SEERRO(MÍNIMOSES(B:B;A:A;A1475;B:B;"&gt;"&amp;B1475)-1;"")</f>
        <v/>
      </c>
      <c r="D1475" t="inlineStr"/>
    </row>
    <row r="1476">
      <c r="A1476" t="inlineStr">
        <is>
          <t>1249</t>
        </is>
      </c>
      <c r="B1476" t="inlineStr">
        <is>
          <t>01/07/2025</t>
        </is>
      </c>
      <c r="C1476">
        <f>SEERRO(MÍNIMOSES(B:B;A:A;A1476;B:B;"&gt;"&amp;B1476)-1;"")</f>
        <v/>
      </c>
      <c r="D1476" t="inlineStr"/>
    </row>
    <row r="1477">
      <c r="A1477" t="inlineStr">
        <is>
          <t>1250</t>
        </is>
      </c>
      <c r="B1477" t="inlineStr">
        <is>
          <t>07/07/2025</t>
        </is>
      </c>
      <c r="C1477">
        <f>SEERRO(MÍNIMOSES(B:B;A:A;A1477;B:B;"&gt;"&amp;B1477)-1;"")</f>
        <v/>
      </c>
      <c r="D1477" t="inlineStr"/>
    </row>
    <row r="1478">
      <c r="A1478" t="inlineStr">
        <is>
          <t>1251</t>
        </is>
      </c>
      <c r="B1478" t="inlineStr">
        <is>
          <t>17/07/2025</t>
        </is>
      </c>
      <c r="C1478">
        <f>SEERRO(MÍNIMOSES(B:B;A:A;A1478;B:B;"&gt;"&amp;B1478)-1;"")</f>
        <v/>
      </c>
      <c r="D1478" t="inlineStr"/>
    </row>
    <row r="1479">
      <c r="A1479" t="inlineStr">
        <is>
          <t>1252</t>
        </is>
      </c>
      <c r="B1479" t="inlineStr">
        <is>
          <t>14/07/2025</t>
        </is>
      </c>
      <c r="C1479">
        <f>SEERRO(MÍNIMOSES(B:B;A:A;A1479;B:B;"&gt;"&amp;B1479)-1;"")</f>
        <v/>
      </c>
      <c r="D1479" t="inlineStr"/>
    </row>
    <row r="1480">
      <c r="A1480" t="inlineStr">
        <is>
          <t>1253</t>
        </is>
      </c>
      <c r="B1480" t="inlineStr">
        <is>
          <t>21/07/2025</t>
        </is>
      </c>
      <c r="C1480">
        <f>SEERRO(MÍNIMOSES(B:B;A:A;A1480;B:B;"&gt;"&amp;B1480)-1;"")</f>
        <v/>
      </c>
      <c r="D1480" t="inlineStr"/>
    </row>
    <row r="1481">
      <c r="A1481" t="inlineStr">
        <is>
          <t>1254</t>
        </is>
      </c>
      <c r="B1481" t="inlineStr">
        <is>
          <t>04/08/2025</t>
        </is>
      </c>
      <c r="C1481">
        <f>SEERRO(MÍNIMOSES(B:B;A:A;A1481;B:B;"&gt;"&amp;B1481)-1;"")</f>
        <v/>
      </c>
      <c r="D1481" t="inlineStr"/>
    </row>
    <row r="1482">
      <c r="A1482" t="inlineStr">
        <is>
          <t>1255</t>
        </is>
      </c>
      <c r="B1482" t="inlineStr">
        <is>
          <t>04/08/2025</t>
        </is>
      </c>
      <c r="C1482">
        <f>SEERRO(MÍNIMOSES(B:B;A:A;A1482;B:B;"&gt;"&amp;B1482)-1;"")</f>
        <v/>
      </c>
      <c r="D1482" t="inlineStr"/>
    </row>
    <row r="1483">
      <c r="A1483" t="inlineStr">
        <is>
          <t>1256</t>
        </is>
      </c>
      <c r="B1483" t="inlineStr">
        <is>
          <t>04/08/2025</t>
        </is>
      </c>
      <c r="C1483">
        <f>SEERRO(MÍNIMOSES(B:B;A:A;A1483;B:B;"&gt;"&amp;B1483)-1;"")</f>
        <v/>
      </c>
      <c r="D1483" t="inlineStr"/>
    </row>
    <row r="1484">
      <c r="A1484" t="inlineStr">
        <is>
          <t>1257</t>
        </is>
      </c>
      <c r="B1484" t="inlineStr">
        <is>
          <t>04/08/2025</t>
        </is>
      </c>
      <c r="C1484">
        <f>SEERRO(MÍNIMOSES(B:B;A:A;A1484;B:B;"&gt;"&amp;B1484)-1;"")</f>
        <v/>
      </c>
      <c r="D1484" t="inlineStr"/>
    </row>
    <row r="1485">
      <c r="A1485" t="inlineStr">
        <is>
          <t>1258</t>
        </is>
      </c>
      <c r="B1485" t="inlineStr">
        <is>
          <t>04/08/2025</t>
        </is>
      </c>
      <c r="C1485">
        <f>SEERRO(MÍNIMOSES(B:B;A:A;A1485;B:B;"&gt;"&amp;B1485)-1;"")</f>
        <v/>
      </c>
      <c r="D1485" t="inlineStr"/>
    </row>
    <row r="1486">
      <c r="A1486" t="inlineStr">
        <is>
          <t>1259</t>
        </is>
      </c>
      <c r="B1486" t="inlineStr">
        <is>
          <t>04/08/2025</t>
        </is>
      </c>
      <c r="C1486">
        <f>SEERRO(MÍNIMOSES(B:B;A:A;A1486;B:B;"&gt;"&amp;B1486)-1;"")</f>
        <v/>
      </c>
      <c r="D1486" t="inlineStr"/>
    </row>
    <row r="1487">
      <c r="A1487" t="inlineStr">
        <is>
          <t>1260</t>
        </is>
      </c>
      <c r="B1487" t="inlineStr">
        <is>
          <t>11/08/2025</t>
        </is>
      </c>
      <c r="C1487">
        <f>SEERRO(MÍNIMOSES(B:B;A:A;A1487;B:B;"&gt;"&amp;B1487)-1;"")</f>
        <v/>
      </c>
      <c r="D1487" t="inlineStr"/>
    </row>
    <row r="1488">
      <c r="A1488" t="inlineStr">
        <is>
          <t>1261</t>
        </is>
      </c>
      <c r="B1488" t="inlineStr">
        <is>
          <t>18/08/2025</t>
        </is>
      </c>
      <c r="C1488">
        <f>SEERRO(MÍNIMOSES(B:B;A:A;A1488;B:B;"&gt;"&amp;B1488)-1;"")</f>
        <v/>
      </c>
      <c r="D1488" t="inlineStr"/>
    </row>
    <row r="1489">
      <c r="A1489" t="inlineStr">
        <is>
          <t>1262</t>
        </is>
      </c>
      <c r="B1489" t="inlineStr">
        <is>
          <t>19/08/2025</t>
        </is>
      </c>
      <c r="C1489">
        <f>SEERRO(MÍNIMOSES(B:B;A:A;A1489;B:B;"&gt;"&amp;B1489)-1;"")</f>
        <v/>
      </c>
      <c r="D1489" t="inlineStr"/>
    </row>
    <row r="1490">
      <c r="A1490" t="inlineStr">
        <is>
          <t>1263</t>
        </is>
      </c>
      <c r="B1490" t="inlineStr">
        <is>
          <t>21/08/2025</t>
        </is>
      </c>
      <c r="C1490">
        <f>SEERRO(MÍNIMOSES(B:B;A:A;A1490;B:B;"&gt;"&amp;B1490)-1;"")</f>
        <v/>
      </c>
      <c r="D1490" t="inlineStr"/>
    </row>
    <row r="1491">
      <c r="A1491" t="inlineStr">
        <is>
          <t>1264</t>
        </is>
      </c>
      <c r="B1491" t="inlineStr">
        <is>
          <t>06/10/2025</t>
        </is>
      </c>
      <c r="C1491">
        <f>SEERRO(MÍNIMOSES(B:B;A:A;A1491;B:B;"&gt;"&amp;B1491)-1;"")</f>
        <v/>
      </c>
      <c r="D1491" t="inlineStr"/>
    </row>
    <row r="1492">
      <c r="A1492" t="inlineStr">
        <is>
          <t>1265</t>
        </is>
      </c>
      <c r="B1492" t="inlineStr">
        <is>
          <t>13/10/2025</t>
        </is>
      </c>
      <c r="C1492">
        <f>SEERRO(MÍNIMOSES(B:B;A:A;A1492;B:B;"&gt;"&amp;B1492)-1;"")</f>
        <v/>
      </c>
      <c r="D1492" t="inlineStr"/>
    </row>
    <row r="1493">
      <c r="A1493" t="inlineStr">
        <is>
          <t>1266</t>
        </is>
      </c>
      <c r="B1493" t="inlineStr">
        <is>
          <t>10/11/2025</t>
        </is>
      </c>
      <c r="C1493">
        <f>SEERRO(MÍNIMOSES(B:B;A:A;A1493;B:B;"&gt;"&amp;B1493)-1;"")</f>
        <v/>
      </c>
      <c r="D1493" t="inlineStr"/>
    </row>
    <row r="1494">
      <c r="A1494" t="inlineStr">
        <is>
          <t>1</t>
        </is>
      </c>
      <c r="B1494" t="inlineStr">
        <is>
          <t>01/08/2012</t>
        </is>
      </c>
      <c r="C1494">
        <f>SEERRO(MÍNIMOSES(B:B;A:A;A1494;B:B;"&gt;"&amp;B1494)-1;"")</f>
        <v/>
      </c>
      <c r="D1494" t="inlineStr"/>
    </row>
    <row r="1495">
      <c r="A1495" t="inlineStr">
        <is>
          <t>2</t>
        </is>
      </c>
      <c r="B1495" t="inlineStr">
        <is>
          <t>01/08/2012</t>
        </is>
      </c>
      <c r="C1495">
        <f>SEERRO(MÍNIMOSES(B:B;A:A;A1495;B:B;"&gt;"&amp;B1495)-1;"")</f>
        <v/>
      </c>
      <c r="D1495" t="inlineStr"/>
    </row>
    <row r="1496">
      <c r="A1496" t="inlineStr">
        <is>
          <t>3</t>
        </is>
      </c>
      <c r="B1496" t="inlineStr">
        <is>
          <t>06/08/2012</t>
        </is>
      </c>
      <c r="C1496">
        <f>SEERRO(MÍNIMOSES(B:B;A:A;A1496;B:B;"&gt;"&amp;B1496)-1;"")</f>
        <v/>
      </c>
      <c r="D1496" t="inlineStr"/>
    </row>
    <row r="1497">
      <c r="A1497" t="inlineStr">
        <is>
          <t>4</t>
        </is>
      </c>
      <c r="B1497" t="inlineStr">
        <is>
          <t>06/08/2012</t>
        </is>
      </c>
      <c r="C1497">
        <f>SEERRO(MÍNIMOSES(B:B;A:A;A1497;B:B;"&gt;"&amp;B1497)-1;"")</f>
        <v/>
      </c>
      <c r="D1497" t="inlineStr"/>
    </row>
    <row r="1498">
      <c r="A1498" t="inlineStr">
        <is>
          <t>5</t>
        </is>
      </c>
      <c r="B1498" t="inlineStr">
        <is>
          <t>16/08/2012</t>
        </is>
      </c>
      <c r="C1498">
        <f>SEERRO(MÍNIMOSES(B:B;A:A;A1498;B:B;"&gt;"&amp;B1498)-1;"")</f>
        <v/>
      </c>
      <c r="D1498" t="inlineStr"/>
    </row>
    <row r="1499">
      <c r="A1499" t="inlineStr">
        <is>
          <t>6</t>
        </is>
      </c>
      <c r="B1499" t="inlineStr">
        <is>
          <t>03/09/2012</t>
        </is>
      </c>
      <c r="C1499">
        <f>SEERRO(MÍNIMOSES(B:B;A:A;A1499;B:B;"&gt;"&amp;B1499)-1;"")</f>
        <v/>
      </c>
      <c r="D1499" t="inlineStr"/>
    </row>
    <row r="1500">
      <c r="A1500" t="inlineStr">
        <is>
          <t>7</t>
        </is>
      </c>
      <c r="B1500" t="inlineStr">
        <is>
          <t>03/09/2012</t>
        </is>
      </c>
      <c r="C1500">
        <f>SEERRO(MÍNIMOSES(B:B;A:A;A1500;B:B;"&gt;"&amp;B1500)-1;"")</f>
        <v/>
      </c>
      <c r="D1500" t="inlineStr"/>
    </row>
    <row r="1501">
      <c r="A1501" t="inlineStr">
        <is>
          <t>8</t>
        </is>
      </c>
      <c r="B1501" t="inlineStr">
        <is>
          <t>02/01/2008</t>
        </is>
      </c>
      <c r="C1501">
        <f>SEERRO(MÍNIMOSES(B:B;A:A;A1501;B:B;"&gt;"&amp;B1501)-1;"")</f>
        <v/>
      </c>
      <c r="D1501" t="inlineStr"/>
    </row>
    <row r="1502">
      <c r="A1502" t="inlineStr">
        <is>
          <t>9</t>
        </is>
      </c>
      <c r="B1502" t="inlineStr">
        <is>
          <t>03/09/2012</t>
        </is>
      </c>
      <c r="C1502">
        <f>SEERRO(MÍNIMOSES(B:B;A:A;A1502;B:B;"&gt;"&amp;B1502)-1;"")</f>
        <v/>
      </c>
      <c r="D1502" t="inlineStr"/>
    </row>
    <row r="1503">
      <c r="A1503" t="inlineStr">
        <is>
          <t>10</t>
        </is>
      </c>
      <c r="B1503" t="inlineStr">
        <is>
          <t>17/09/2012</t>
        </is>
      </c>
      <c r="C1503">
        <f>SEERRO(MÍNIMOSES(B:B;A:A;A1503;B:B;"&gt;"&amp;B1503)-1;"")</f>
        <v/>
      </c>
      <c r="D1503" t="inlineStr"/>
    </row>
    <row r="1504">
      <c r="A1504" t="inlineStr">
        <is>
          <t>11</t>
        </is>
      </c>
      <c r="B1504" t="inlineStr">
        <is>
          <t>18/09/2012</t>
        </is>
      </c>
      <c r="C1504">
        <f>SEERRO(MÍNIMOSES(B:B;A:A;A1504;B:B;"&gt;"&amp;B1504)-1;"")</f>
        <v/>
      </c>
      <c r="D1504" t="inlineStr"/>
    </row>
    <row r="1505">
      <c r="A1505" t="inlineStr">
        <is>
          <t>12</t>
        </is>
      </c>
      <c r="B1505" t="inlineStr">
        <is>
          <t>01/10/2012</t>
        </is>
      </c>
      <c r="C1505">
        <f>SEERRO(MÍNIMOSES(B:B;A:A;A1505;B:B;"&gt;"&amp;B1505)-1;"")</f>
        <v/>
      </c>
      <c r="D1505" t="inlineStr"/>
    </row>
    <row r="1506">
      <c r="A1506" t="inlineStr">
        <is>
          <t>13</t>
        </is>
      </c>
      <c r="B1506" t="inlineStr">
        <is>
          <t>01/10/2012</t>
        </is>
      </c>
      <c r="C1506">
        <f>SEERRO(MÍNIMOSES(B:B;A:A;A1506;B:B;"&gt;"&amp;B1506)-1;"")</f>
        <v/>
      </c>
      <c r="D1506" t="inlineStr"/>
    </row>
    <row r="1507">
      <c r="A1507" t="inlineStr">
        <is>
          <t>14</t>
        </is>
      </c>
      <c r="B1507" t="inlineStr">
        <is>
          <t>15/10/2012</t>
        </is>
      </c>
      <c r="C1507">
        <f>SEERRO(MÍNIMOSES(B:B;A:A;A1507;B:B;"&gt;"&amp;B1507)-1;"")</f>
        <v/>
      </c>
      <c r="D1507" t="inlineStr"/>
    </row>
    <row r="1508">
      <c r="A1508" t="inlineStr">
        <is>
          <t>15</t>
        </is>
      </c>
      <c r="B1508" t="inlineStr">
        <is>
          <t>05/11/2012</t>
        </is>
      </c>
      <c r="C1508">
        <f>SEERRO(MÍNIMOSES(B:B;A:A;A1508;B:B;"&gt;"&amp;B1508)-1;"")</f>
        <v/>
      </c>
      <c r="D1508" t="inlineStr"/>
    </row>
    <row r="1509">
      <c r="A1509" t="inlineStr">
        <is>
          <t>16</t>
        </is>
      </c>
      <c r="B1509" t="inlineStr">
        <is>
          <t>05/11/2012</t>
        </is>
      </c>
      <c r="C1509">
        <f>SEERRO(MÍNIMOSES(B:B;A:A;A1509;B:B;"&gt;"&amp;B1509)-1;"")</f>
        <v/>
      </c>
      <c r="D1509" t="inlineStr"/>
    </row>
    <row r="1510">
      <c r="A1510" t="inlineStr">
        <is>
          <t>17</t>
        </is>
      </c>
      <c r="B1510" t="inlineStr">
        <is>
          <t>14/01/2013</t>
        </is>
      </c>
      <c r="C1510">
        <f>SEERRO(MÍNIMOSES(B:B;A:A;A1510;B:B;"&gt;"&amp;B1510)-1;"")</f>
        <v/>
      </c>
      <c r="D1510" t="inlineStr"/>
    </row>
    <row r="1511">
      <c r="A1511" t="inlineStr">
        <is>
          <t>18</t>
        </is>
      </c>
      <c r="B1511" t="inlineStr">
        <is>
          <t>04/02/2013</t>
        </is>
      </c>
      <c r="C1511">
        <f>SEERRO(MÍNIMOSES(B:B;A:A;A1511;B:B;"&gt;"&amp;B1511)-1;"")</f>
        <v/>
      </c>
      <c r="D1511" t="inlineStr"/>
    </row>
    <row r="1512">
      <c r="A1512" t="inlineStr">
        <is>
          <t>19</t>
        </is>
      </c>
      <c r="B1512" t="inlineStr">
        <is>
          <t>11/03/2013</t>
        </is>
      </c>
      <c r="C1512">
        <f>SEERRO(MÍNIMOSES(B:B;A:A;A1512;B:B;"&gt;"&amp;B1512)-1;"")</f>
        <v/>
      </c>
      <c r="D1512" t="inlineStr"/>
    </row>
    <row r="1513">
      <c r="A1513" t="inlineStr">
        <is>
          <t>20</t>
        </is>
      </c>
      <c r="B1513" t="inlineStr">
        <is>
          <t>11/03/2013</t>
        </is>
      </c>
      <c r="C1513">
        <f>SEERRO(MÍNIMOSES(B:B;A:A;A1513;B:B;"&gt;"&amp;B1513)-1;"")</f>
        <v/>
      </c>
      <c r="D1513" t="inlineStr"/>
    </row>
    <row r="1514">
      <c r="A1514" t="inlineStr">
        <is>
          <t>21</t>
        </is>
      </c>
      <c r="B1514" t="inlineStr">
        <is>
          <t>11/03/2013</t>
        </is>
      </c>
      <c r="C1514">
        <f>SEERRO(MÍNIMOSES(B:B;A:A;A1514;B:B;"&gt;"&amp;B1514)-1;"")</f>
        <v/>
      </c>
      <c r="D1514" t="inlineStr"/>
    </row>
    <row r="1515">
      <c r="A1515" t="inlineStr">
        <is>
          <t>22</t>
        </is>
      </c>
      <c r="B1515" t="inlineStr">
        <is>
          <t>06/05/2013</t>
        </is>
      </c>
      <c r="C1515">
        <f>SEERRO(MÍNIMOSES(B:B;A:A;A1515;B:B;"&gt;"&amp;B1515)-1;"")</f>
        <v/>
      </c>
      <c r="D1515" t="inlineStr"/>
    </row>
    <row r="1516">
      <c r="A1516" t="inlineStr">
        <is>
          <t>23</t>
        </is>
      </c>
      <c r="B1516" t="inlineStr">
        <is>
          <t>07/05/2013</t>
        </is>
      </c>
      <c r="C1516">
        <f>SEERRO(MÍNIMOSES(B:B;A:A;A1516;B:B;"&gt;"&amp;B1516)-1;"")</f>
        <v/>
      </c>
      <c r="D1516" t="inlineStr"/>
    </row>
    <row r="1517">
      <c r="A1517" t="inlineStr">
        <is>
          <t>24</t>
        </is>
      </c>
      <c r="B1517" t="inlineStr">
        <is>
          <t>03/06/2013</t>
        </is>
      </c>
      <c r="C1517">
        <f>SEERRO(MÍNIMOSES(B:B;A:A;A1517;B:B;"&gt;"&amp;B1517)-1;"")</f>
        <v/>
      </c>
      <c r="D1517" t="inlineStr"/>
    </row>
    <row r="1518">
      <c r="A1518" t="inlineStr">
        <is>
          <t>25</t>
        </is>
      </c>
      <c r="B1518" t="inlineStr">
        <is>
          <t>08/08/2013</t>
        </is>
      </c>
      <c r="C1518">
        <f>SEERRO(MÍNIMOSES(B:B;A:A;A1518;B:B;"&gt;"&amp;B1518)-1;"")</f>
        <v/>
      </c>
      <c r="D1518" t="inlineStr"/>
    </row>
    <row r="1519">
      <c r="A1519" t="inlineStr">
        <is>
          <t>26</t>
        </is>
      </c>
      <c r="B1519" t="inlineStr">
        <is>
          <t>12/08/2013</t>
        </is>
      </c>
      <c r="C1519">
        <f>SEERRO(MÍNIMOSES(B:B;A:A;A1519;B:B;"&gt;"&amp;B1519)-1;"")</f>
        <v/>
      </c>
      <c r="D1519" t="inlineStr"/>
    </row>
    <row r="1520">
      <c r="A1520" t="inlineStr">
        <is>
          <t>27</t>
        </is>
      </c>
      <c r="B1520" t="inlineStr">
        <is>
          <t>14/08/2013</t>
        </is>
      </c>
      <c r="C1520">
        <f>SEERRO(MÍNIMOSES(B:B;A:A;A1520;B:B;"&gt;"&amp;B1520)-1;"")</f>
        <v/>
      </c>
      <c r="D1520" t="inlineStr"/>
    </row>
    <row r="1521">
      <c r="A1521" t="inlineStr">
        <is>
          <t>28</t>
        </is>
      </c>
      <c r="B1521" t="inlineStr">
        <is>
          <t>02/05/2016</t>
        </is>
      </c>
      <c r="C1521">
        <f>SEERRO(MÍNIMOSES(B:B;A:A;A1521;B:B;"&gt;"&amp;B1521)-1;"")</f>
        <v/>
      </c>
      <c r="D1521" t="inlineStr"/>
    </row>
    <row r="1522">
      <c r="A1522" t="inlineStr">
        <is>
          <t>29</t>
        </is>
      </c>
      <c r="B1522" t="inlineStr">
        <is>
          <t>02/09/2013</t>
        </is>
      </c>
      <c r="C1522">
        <f>SEERRO(MÍNIMOSES(B:B;A:A;A1522;B:B;"&gt;"&amp;B1522)-1;"")</f>
        <v/>
      </c>
      <c r="D1522" t="inlineStr"/>
    </row>
    <row r="1523">
      <c r="A1523" t="inlineStr">
        <is>
          <t>30</t>
        </is>
      </c>
      <c r="B1523" t="inlineStr">
        <is>
          <t>02/09/2013</t>
        </is>
      </c>
      <c r="C1523">
        <f>SEERRO(MÍNIMOSES(B:B;A:A;A1523;B:B;"&gt;"&amp;B1523)-1;"")</f>
        <v/>
      </c>
      <c r="D1523" t="inlineStr"/>
    </row>
    <row r="1524">
      <c r="A1524" t="inlineStr">
        <is>
          <t>31</t>
        </is>
      </c>
      <c r="B1524" t="inlineStr">
        <is>
          <t>02/09/2013</t>
        </is>
      </c>
      <c r="C1524">
        <f>SEERRO(MÍNIMOSES(B:B;A:A;A1524;B:B;"&gt;"&amp;B1524)-1;"")</f>
        <v/>
      </c>
      <c r="D1524" t="inlineStr"/>
    </row>
    <row r="1525">
      <c r="A1525" t="inlineStr">
        <is>
          <t>32</t>
        </is>
      </c>
      <c r="B1525" t="inlineStr">
        <is>
          <t>02/09/2013</t>
        </is>
      </c>
      <c r="C1525">
        <f>SEERRO(MÍNIMOSES(B:B;A:A;A1525;B:B;"&gt;"&amp;B1525)-1;"")</f>
        <v/>
      </c>
      <c r="D1525" t="inlineStr"/>
    </row>
    <row r="1526">
      <c r="A1526" t="inlineStr">
        <is>
          <t>33</t>
        </is>
      </c>
      <c r="B1526" t="inlineStr">
        <is>
          <t>02/09/2013</t>
        </is>
      </c>
      <c r="C1526">
        <f>SEERRO(MÍNIMOSES(B:B;A:A;A1526;B:B;"&gt;"&amp;B1526)-1;"")</f>
        <v/>
      </c>
      <c r="D1526" t="inlineStr"/>
    </row>
    <row r="1527">
      <c r="A1527" t="inlineStr">
        <is>
          <t>34</t>
        </is>
      </c>
      <c r="B1527" t="inlineStr">
        <is>
          <t>02/09/2013</t>
        </is>
      </c>
      <c r="C1527">
        <f>SEERRO(MÍNIMOSES(B:B;A:A;A1527;B:B;"&gt;"&amp;B1527)-1;"")</f>
        <v/>
      </c>
      <c r="D1527" t="inlineStr"/>
    </row>
    <row r="1528">
      <c r="A1528" t="inlineStr">
        <is>
          <t>35</t>
        </is>
      </c>
      <c r="B1528" t="inlineStr">
        <is>
          <t>02/09/2013</t>
        </is>
      </c>
      <c r="C1528">
        <f>SEERRO(MÍNIMOSES(B:B;A:A;A1528;B:B;"&gt;"&amp;B1528)-1;"")</f>
        <v/>
      </c>
      <c r="D1528" t="inlineStr"/>
    </row>
    <row r="1529">
      <c r="A1529" t="inlineStr">
        <is>
          <t>36</t>
        </is>
      </c>
      <c r="B1529" t="inlineStr">
        <is>
          <t>02/09/2013</t>
        </is>
      </c>
      <c r="C1529">
        <f>SEERRO(MÍNIMOSES(B:B;A:A;A1529;B:B;"&gt;"&amp;B1529)-1;"")</f>
        <v/>
      </c>
      <c r="D1529" t="inlineStr"/>
    </row>
    <row r="1530">
      <c r="A1530" t="inlineStr">
        <is>
          <t>37</t>
        </is>
      </c>
      <c r="B1530" t="inlineStr">
        <is>
          <t>05/01/2009</t>
        </is>
      </c>
      <c r="C1530">
        <f>SEERRO(MÍNIMOSES(B:B;A:A;A1530;B:B;"&gt;"&amp;B1530)-1;"")</f>
        <v/>
      </c>
      <c r="D1530" t="inlineStr"/>
    </row>
    <row r="1531">
      <c r="A1531" t="inlineStr">
        <is>
          <t>38</t>
        </is>
      </c>
      <c r="B1531" t="inlineStr">
        <is>
          <t>09/09/2013</t>
        </is>
      </c>
      <c r="C1531">
        <f>SEERRO(MÍNIMOSES(B:B;A:A;A1531;B:B;"&gt;"&amp;B1531)-1;"")</f>
        <v/>
      </c>
      <c r="D1531" t="inlineStr"/>
    </row>
    <row r="1532">
      <c r="A1532" t="inlineStr">
        <is>
          <t>39</t>
        </is>
      </c>
      <c r="B1532" t="inlineStr">
        <is>
          <t>04/09/2013</t>
        </is>
      </c>
      <c r="C1532">
        <f>SEERRO(MÍNIMOSES(B:B;A:A;A1532;B:B;"&gt;"&amp;B1532)-1;"")</f>
        <v/>
      </c>
      <c r="D1532" t="inlineStr"/>
    </row>
    <row r="1533">
      <c r="A1533" t="inlineStr">
        <is>
          <t>40</t>
        </is>
      </c>
      <c r="B1533" t="inlineStr">
        <is>
          <t>09/09/2013</t>
        </is>
      </c>
      <c r="C1533">
        <f>SEERRO(MÍNIMOSES(B:B;A:A;A1533;B:B;"&gt;"&amp;B1533)-1;"")</f>
        <v/>
      </c>
      <c r="D1533" t="inlineStr"/>
    </row>
    <row r="1534">
      <c r="A1534" t="inlineStr">
        <is>
          <t>41</t>
        </is>
      </c>
      <c r="B1534" t="inlineStr">
        <is>
          <t>16/09/2013</t>
        </is>
      </c>
      <c r="C1534">
        <f>SEERRO(MÍNIMOSES(B:B;A:A;A1534;B:B;"&gt;"&amp;B1534)-1;"")</f>
        <v/>
      </c>
      <c r="D1534" t="inlineStr"/>
    </row>
    <row r="1535">
      <c r="A1535" t="inlineStr">
        <is>
          <t>42</t>
        </is>
      </c>
      <c r="B1535" t="inlineStr">
        <is>
          <t>16/09/2013</t>
        </is>
      </c>
      <c r="C1535">
        <f>SEERRO(MÍNIMOSES(B:B;A:A;A1535;B:B;"&gt;"&amp;B1535)-1;"")</f>
        <v/>
      </c>
      <c r="D1535" t="inlineStr"/>
    </row>
    <row r="1536">
      <c r="A1536" t="inlineStr">
        <is>
          <t>43</t>
        </is>
      </c>
      <c r="B1536" t="inlineStr">
        <is>
          <t>08/10/2013</t>
        </is>
      </c>
      <c r="C1536">
        <f>SEERRO(MÍNIMOSES(B:B;A:A;A1536;B:B;"&gt;"&amp;B1536)-1;"")</f>
        <v/>
      </c>
      <c r="D1536" t="inlineStr"/>
    </row>
    <row r="1537">
      <c r="A1537" t="inlineStr">
        <is>
          <t>44</t>
        </is>
      </c>
      <c r="B1537" t="inlineStr">
        <is>
          <t>01/10/2013</t>
        </is>
      </c>
      <c r="C1537">
        <f>SEERRO(MÍNIMOSES(B:B;A:A;A1537;B:B;"&gt;"&amp;B1537)-1;"")</f>
        <v/>
      </c>
      <c r="D1537" t="inlineStr"/>
    </row>
    <row r="1538">
      <c r="A1538" t="inlineStr">
        <is>
          <t>58</t>
        </is>
      </c>
      <c r="B1538" t="inlineStr">
        <is>
          <t>01/07/2009</t>
        </is>
      </c>
      <c r="C1538">
        <f>SEERRO(MÍNIMOSES(B:B;A:A;A1538;B:B;"&gt;"&amp;B1538)-1;"")</f>
        <v/>
      </c>
      <c r="D1538" t="inlineStr"/>
    </row>
    <row r="1539">
      <c r="A1539" t="inlineStr">
        <is>
          <t>62</t>
        </is>
      </c>
      <c r="B1539" t="inlineStr">
        <is>
          <t>20/07/2009</t>
        </is>
      </c>
      <c r="C1539">
        <f>SEERRO(MÍNIMOSES(B:B;A:A;A1539;B:B;"&gt;"&amp;B1539)-1;"")</f>
        <v/>
      </c>
      <c r="D1539" t="inlineStr"/>
    </row>
    <row r="1540">
      <c r="A1540" t="inlineStr">
        <is>
          <t>64</t>
        </is>
      </c>
      <c r="B1540" t="inlineStr">
        <is>
          <t>04/11/2013</t>
        </is>
      </c>
      <c r="C1540">
        <f>SEERRO(MÍNIMOSES(B:B;A:A;A1540;B:B;"&gt;"&amp;B1540)-1;"")</f>
        <v/>
      </c>
      <c r="D1540" t="inlineStr"/>
    </row>
    <row r="1541">
      <c r="A1541" t="inlineStr">
        <is>
          <t>65</t>
        </is>
      </c>
      <c r="B1541" t="inlineStr">
        <is>
          <t>04/11/2013</t>
        </is>
      </c>
      <c r="C1541">
        <f>SEERRO(MÍNIMOSES(B:B;A:A;A1541;B:B;"&gt;"&amp;B1541)-1;"")</f>
        <v/>
      </c>
      <c r="D1541" t="inlineStr"/>
    </row>
    <row r="1542">
      <c r="A1542" t="inlineStr">
        <is>
          <t>66</t>
        </is>
      </c>
      <c r="B1542" t="inlineStr">
        <is>
          <t>04/11/2013</t>
        </is>
      </c>
      <c r="C1542">
        <f>SEERRO(MÍNIMOSES(B:B;A:A;A1542;B:B;"&gt;"&amp;B1542)-1;"")</f>
        <v/>
      </c>
      <c r="D1542" t="inlineStr"/>
    </row>
    <row r="1543">
      <c r="A1543" t="inlineStr">
        <is>
          <t>67</t>
        </is>
      </c>
      <c r="B1543" t="inlineStr">
        <is>
          <t>11/11/2013</t>
        </is>
      </c>
      <c r="C1543">
        <f>SEERRO(MÍNIMOSES(B:B;A:A;A1543;B:B;"&gt;"&amp;B1543)-1;"")</f>
        <v/>
      </c>
      <c r="D1543" t="inlineStr"/>
    </row>
    <row r="1544">
      <c r="A1544" t="inlineStr">
        <is>
          <t>68</t>
        </is>
      </c>
      <c r="B1544" t="inlineStr">
        <is>
          <t>10/01/2014</t>
        </is>
      </c>
      <c r="C1544">
        <f>SEERRO(MÍNIMOSES(B:B;A:A;A1544;B:B;"&gt;"&amp;B1544)-1;"")</f>
        <v/>
      </c>
      <c r="D1544" t="inlineStr"/>
    </row>
    <row r="1545">
      <c r="A1545" t="inlineStr">
        <is>
          <t>69</t>
        </is>
      </c>
      <c r="B1545" t="inlineStr">
        <is>
          <t>20/01/2014</t>
        </is>
      </c>
      <c r="C1545">
        <f>SEERRO(MÍNIMOSES(B:B;A:A;A1545;B:B;"&gt;"&amp;B1545)-1;"")</f>
        <v/>
      </c>
      <c r="D1545" t="inlineStr"/>
    </row>
    <row r="1546">
      <c r="A1546" t="inlineStr">
        <is>
          <t>70</t>
        </is>
      </c>
      <c r="B1546" t="inlineStr">
        <is>
          <t>16/01/2014</t>
        </is>
      </c>
      <c r="C1546">
        <f>SEERRO(MÍNIMOSES(B:B;A:A;A1546;B:B;"&gt;"&amp;B1546)-1;"")</f>
        <v/>
      </c>
      <c r="D1546" t="inlineStr"/>
    </row>
    <row r="1547">
      <c r="A1547" t="inlineStr">
        <is>
          <t>71</t>
        </is>
      </c>
      <c r="B1547" t="inlineStr">
        <is>
          <t>03/02/2014</t>
        </is>
      </c>
      <c r="C1547">
        <f>SEERRO(MÍNIMOSES(B:B;A:A;A1547;B:B;"&gt;"&amp;B1547)-1;"")</f>
        <v/>
      </c>
      <c r="D1547" t="inlineStr"/>
    </row>
    <row r="1548">
      <c r="A1548" t="inlineStr">
        <is>
          <t>72</t>
        </is>
      </c>
      <c r="B1548" t="inlineStr">
        <is>
          <t>04/02/2014</t>
        </is>
      </c>
      <c r="C1548">
        <f>SEERRO(MÍNIMOSES(B:B;A:A;A1548;B:B;"&gt;"&amp;B1548)-1;"")</f>
        <v/>
      </c>
      <c r="D1548" t="inlineStr"/>
    </row>
    <row r="1549">
      <c r="A1549" t="inlineStr">
        <is>
          <t>73</t>
        </is>
      </c>
      <c r="B1549" t="inlineStr">
        <is>
          <t>18/02/2014</t>
        </is>
      </c>
      <c r="C1549">
        <f>SEERRO(MÍNIMOSES(B:B;A:A;A1549;B:B;"&gt;"&amp;B1549)-1;"")</f>
        <v/>
      </c>
      <c r="D1549" t="inlineStr"/>
    </row>
    <row r="1550">
      <c r="A1550" t="inlineStr">
        <is>
          <t>74</t>
        </is>
      </c>
      <c r="B1550" t="inlineStr">
        <is>
          <t>06/03/2014</t>
        </is>
      </c>
      <c r="C1550">
        <f>SEERRO(MÍNIMOSES(B:B;A:A;A1550;B:B;"&gt;"&amp;B1550)-1;"")</f>
        <v/>
      </c>
      <c r="D1550" t="inlineStr"/>
    </row>
    <row r="1551">
      <c r="A1551" t="inlineStr">
        <is>
          <t>75</t>
        </is>
      </c>
      <c r="B1551" t="inlineStr">
        <is>
          <t>12/03/2014</t>
        </is>
      </c>
      <c r="C1551">
        <f>SEERRO(MÍNIMOSES(B:B;A:A;A1551;B:B;"&gt;"&amp;B1551)-1;"")</f>
        <v/>
      </c>
      <c r="D1551" t="inlineStr"/>
    </row>
    <row r="1552">
      <c r="A1552" t="inlineStr">
        <is>
          <t>76</t>
        </is>
      </c>
      <c r="B1552" t="inlineStr">
        <is>
          <t>12/03/2014</t>
        </is>
      </c>
      <c r="C1552">
        <f>SEERRO(MÍNIMOSES(B:B;A:A;A1552;B:B;"&gt;"&amp;B1552)-1;"")</f>
        <v/>
      </c>
      <c r="D1552" t="inlineStr"/>
    </row>
    <row r="1553">
      <c r="A1553" t="inlineStr">
        <is>
          <t>77</t>
        </is>
      </c>
      <c r="B1553" t="inlineStr">
        <is>
          <t>12/03/2014</t>
        </is>
      </c>
      <c r="C1553">
        <f>SEERRO(MÍNIMOSES(B:B;A:A;A1553;B:B;"&gt;"&amp;B1553)-1;"")</f>
        <v/>
      </c>
      <c r="D1553" t="inlineStr"/>
    </row>
    <row r="1554">
      <c r="A1554" t="inlineStr">
        <is>
          <t>78</t>
        </is>
      </c>
      <c r="B1554" t="inlineStr">
        <is>
          <t>12/03/2014</t>
        </is>
      </c>
      <c r="C1554">
        <f>SEERRO(MÍNIMOSES(B:B;A:A;A1554;B:B;"&gt;"&amp;B1554)-1;"")</f>
        <v/>
      </c>
      <c r="D1554" t="inlineStr"/>
    </row>
    <row r="1555">
      <c r="A1555" t="inlineStr">
        <is>
          <t>79</t>
        </is>
      </c>
      <c r="B1555" t="inlineStr">
        <is>
          <t>01/04/2014</t>
        </is>
      </c>
      <c r="C1555">
        <f>SEERRO(MÍNIMOSES(B:B;A:A;A1555;B:B;"&gt;"&amp;B1555)-1;"")</f>
        <v/>
      </c>
      <c r="D1555" t="inlineStr"/>
    </row>
    <row r="1556">
      <c r="A1556" t="inlineStr">
        <is>
          <t>80</t>
        </is>
      </c>
      <c r="B1556" t="inlineStr">
        <is>
          <t>07/04/2014</t>
        </is>
      </c>
      <c r="C1556">
        <f>SEERRO(MÍNIMOSES(B:B;A:A;A1556;B:B;"&gt;"&amp;B1556)-1;"")</f>
        <v/>
      </c>
      <c r="D1556" t="inlineStr"/>
    </row>
    <row r="1557">
      <c r="A1557" t="inlineStr">
        <is>
          <t>81</t>
        </is>
      </c>
      <c r="B1557" t="inlineStr">
        <is>
          <t>07/04/2014</t>
        </is>
      </c>
      <c r="C1557">
        <f>SEERRO(MÍNIMOSES(B:B;A:A;A1557;B:B;"&gt;"&amp;B1557)-1;"")</f>
        <v/>
      </c>
      <c r="D1557" t="inlineStr"/>
    </row>
    <row r="1558">
      <c r="A1558" t="inlineStr">
        <is>
          <t>82</t>
        </is>
      </c>
      <c r="B1558" t="inlineStr">
        <is>
          <t>10/04/2014</t>
        </is>
      </c>
      <c r="C1558">
        <f>SEERRO(MÍNIMOSES(B:B;A:A;A1558;B:B;"&gt;"&amp;B1558)-1;"")</f>
        <v/>
      </c>
      <c r="D1558" t="inlineStr"/>
    </row>
    <row r="1559">
      <c r="A1559" t="inlineStr">
        <is>
          <t>83</t>
        </is>
      </c>
      <c r="B1559" t="inlineStr">
        <is>
          <t>10/04/2014</t>
        </is>
      </c>
      <c r="C1559">
        <f>SEERRO(MÍNIMOSES(B:B;A:A;A1559;B:B;"&gt;"&amp;B1559)-1;"")</f>
        <v/>
      </c>
      <c r="D1559" t="inlineStr"/>
    </row>
    <row r="1560">
      <c r="A1560" t="inlineStr">
        <is>
          <t>84</t>
        </is>
      </c>
      <c r="B1560" t="inlineStr">
        <is>
          <t>05/05/2014</t>
        </is>
      </c>
      <c r="C1560">
        <f>SEERRO(MÍNIMOSES(B:B;A:A;A1560;B:B;"&gt;"&amp;B1560)-1;"")</f>
        <v/>
      </c>
      <c r="D1560" t="inlineStr"/>
    </row>
    <row r="1561">
      <c r="A1561" t="inlineStr">
        <is>
          <t>85</t>
        </is>
      </c>
      <c r="B1561" t="inlineStr">
        <is>
          <t>05/05/2014</t>
        </is>
      </c>
      <c r="C1561">
        <f>SEERRO(MÍNIMOSES(B:B;A:A;A1561;B:B;"&gt;"&amp;B1561)-1;"")</f>
        <v/>
      </c>
      <c r="D1561" t="inlineStr"/>
    </row>
    <row r="1562">
      <c r="A1562" t="inlineStr">
        <is>
          <t>86</t>
        </is>
      </c>
      <c r="B1562" t="inlineStr">
        <is>
          <t>03/10/2011</t>
        </is>
      </c>
      <c r="C1562">
        <f>SEERRO(MÍNIMOSES(B:B;A:A;A1562;B:B;"&gt;"&amp;B1562)-1;"")</f>
        <v/>
      </c>
      <c r="D1562" t="inlineStr"/>
    </row>
    <row r="1563">
      <c r="A1563" t="inlineStr">
        <is>
          <t>87</t>
        </is>
      </c>
      <c r="B1563" t="inlineStr">
        <is>
          <t>04/11/2009</t>
        </is>
      </c>
      <c r="C1563">
        <f>SEERRO(MÍNIMOSES(B:B;A:A;A1563;B:B;"&gt;"&amp;B1563)-1;"")</f>
        <v/>
      </c>
      <c r="D1563" t="inlineStr"/>
    </row>
    <row r="1564">
      <c r="A1564" t="inlineStr">
        <is>
          <t>88</t>
        </is>
      </c>
      <c r="B1564" t="inlineStr">
        <is>
          <t>08/04/2013</t>
        </is>
      </c>
      <c r="C1564">
        <f>SEERRO(MÍNIMOSES(B:B;A:A;A1564;B:B;"&gt;"&amp;B1564)-1;"")</f>
        <v/>
      </c>
      <c r="D1564" t="inlineStr"/>
    </row>
    <row r="1565">
      <c r="A1565" t="inlineStr">
        <is>
          <t>89</t>
        </is>
      </c>
      <c r="B1565" t="inlineStr">
        <is>
          <t>09/05/2005</t>
        </is>
      </c>
      <c r="C1565">
        <f>SEERRO(MÍNIMOSES(B:B;A:A;A1565;B:B;"&gt;"&amp;B1565)-1;"")</f>
        <v/>
      </c>
      <c r="D1565" t="inlineStr"/>
    </row>
    <row r="1566">
      <c r="A1566" t="inlineStr">
        <is>
          <t>90</t>
        </is>
      </c>
      <c r="B1566" t="inlineStr">
        <is>
          <t>07/12/2009</t>
        </is>
      </c>
      <c r="C1566">
        <f>SEERRO(MÍNIMOSES(B:B;A:A;A1566;B:B;"&gt;"&amp;B1566)-1;"")</f>
        <v/>
      </c>
      <c r="D1566" t="inlineStr"/>
    </row>
    <row r="1567">
      <c r="A1567" t="inlineStr">
        <is>
          <t>91</t>
        </is>
      </c>
      <c r="B1567" t="inlineStr">
        <is>
          <t>21/05/2012</t>
        </is>
      </c>
      <c r="C1567">
        <f>SEERRO(MÍNIMOSES(B:B;A:A;A1567;B:B;"&gt;"&amp;B1567)-1;"")</f>
        <v/>
      </c>
      <c r="D1567" t="inlineStr"/>
    </row>
    <row r="1568">
      <c r="A1568" t="inlineStr">
        <is>
          <t>92</t>
        </is>
      </c>
      <c r="B1568" t="inlineStr">
        <is>
          <t>04/03/2013</t>
        </is>
      </c>
      <c r="C1568">
        <f>SEERRO(MÍNIMOSES(B:B;A:A;A1568;B:B;"&gt;"&amp;B1568)-1;"")</f>
        <v/>
      </c>
      <c r="D1568" t="inlineStr"/>
    </row>
    <row r="1569">
      <c r="A1569" t="inlineStr">
        <is>
          <t>93</t>
        </is>
      </c>
      <c r="B1569" t="inlineStr">
        <is>
          <t>10/07/2013</t>
        </is>
      </c>
      <c r="C1569">
        <f>SEERRO(MÍNIMOSES(B:B;A:A;A1569;B:B;"&gt;"&amp;B1569)-1;"")</f>
        <v/>
      </c>
      <c r="D1569" t="inlineStr"/>
    </row>
    <row r="1570">
      <c r="A1570" t="inlineStr">
        <is>
          <t>94</t>
        </is>
      </c>
      <c r="B1570" t="inlineStr">
        <is>
          <t>04/11/2013</t>
        </is>
      </c>
      <c r="C1570">
        <f>SEERRO(MÍNIMOSES(B:B;A:A;A1570;B:B;"&gt;"&amp;B1570)-1;"")</f>
        <v/>
      </c>
      <c r="D1570" t="inlineStr"/>
    </row>
    <row r="1571">
      <c r="A1571" t="inlineStr">
        <is>
          <t>95</t>
        </is>
      </c>
      <c r="B1571" t="inlineStr">
        <is>
          <t>08/01/2014</t>
        </is>
      </c>
      <c r="C1571">
        <f>SEERRO(MÍNIMOSES(B:B;A:A;A1571;B:B;"&gt;"&amp;B1571)-1;"")</f>
        <v/>
      </c>
      <c r="D1571" t="inlineStr"/>
    </row>
    <row r="1572">
      <c r="A1572" t="inlineStr">
        <is>
          <t>96</t>
        </is>
      </c>
      <c r="B1572" t="inlineStr">
        <is>
          <t>11/02/2014</t>
        </is>
      </c>
      <c r="C1572">
        <f>SEERRO(MÍNIMOSES(B:B;A:A;A1572;B:B;"&gt;"&amp;B1572)-1;"")</f>
        <v/>
      </c>
      <c r="D1572" t="inlineStr"/>
    </row>
    <row r="1573">
      <c r="A1573" t="inlineStr">
        <is>
          <t>97</t>
        </is>
      </c>
      <c r="B1573" t="inlineStr">
        <is>
          <t>02/07/2012</t>
        </is>
      </c>
      <c r="C1573">
        <f>SEERRO(MÍNIMOSES(B:B;A:A;A1573;B:B;"&gt;"&amp;B1573)-1;"")</f>
        <v/>
      </c>
      <c r="D1573" t="inlineStr"/>
    </row>
    <row r="1574">
      <c r="A1574" t="inlineStr">
        <is>
          <t>98</t>
        </is>
      </c>
      <c r="B1574" t="inlineStr">
        <is>
          <t>07/01/2013</t>
        </is>
      </c>
      <c r="C1574">
        <f>SEERRO(MÍNIMOSES(B:B;A:A;A1574;B:B;"&gt;"&amp;B1574)-1;"")</f>
        <v/>
      </c>
      <c r="D1574" t="inlineStr"/>
    </row>
    <row r="1575">
      <c r="A1575" t="inlineStr">
        <is>
          <t>99</t>
        </is>
      </c>
      <c r="B1575" t="inlineStr">
        <is>
          <t>18/06/2014</t>
        </is>
      </c>
      <c r="C1575">
        <f>SEERRO(MÍNIMOSES(B:B;A:A;A1575;B:B;"&gt;"&amp;B1575)-1;"")</f>
        <v/>
      </c>
      <c r="D1575" t="inlineStr"/>
    </row>
    <row r="1576">
      <c r="A1576" t="inlineStr">
        <is>
          <t>100</t>
        </is>
      </c>
      <c r="B1576" t="inlineStr">
        <is>
          <t>18/06/2014</t>
        </is>
      </c>
      <c r="C1576">
        <f>SEERRO(MÍNIMOSES(B:B;A:A;A1576;B:B;"&gt;"&amp;B1576)-1;"")</f>
        <v/>
      </c>
      <c r="D1576" t="inlineStr"/>
    </row>
    <row r="1577">
      <c r="A1577" t="inlineStr">
        <is>
          <t>101</t>
        </is>
      </c>
      <c r="B1577" t="inlineStr">
        <is>
          <t>24/06/2014</t>
        </is>
      </c>
      <c r="C1577">
        <f>SEERRO(MÍNIMOSES(B:B;A:A;A1577;B:B;"&gt;"&amp;B1577)-1;"")</f>
        <v/>
      </c>
      <c r="D1577" t="inlineStr"/>
    </row>
    <row r="1578">
      <c r="A1578" t="inlineStr">
        <is>
          <t>102</t>
        </is>
      </c>
      <c r="B1578" t="inlineStr">
        <is>
          <t>11/03/2013</t>
        </is>
      </c>
      <c r="C1578">
        <f>SEERRO(MÍNIMOSES(B:B;A:A;A1578;B:B;"&gt;"&amp;B1578)-1;"")</f>
        <v/>
      </c>
      <c r="D1578" t="inlineStr"/>
    </row>
    <row r="1579">
      <c r="A1579" t="inlineStr">
        <is>
          <t>103</t>
        </is>
      </c>
      <c r="B1579" t="inlineStr">
        <is>
          <t>02/05/2003</t>
        </is>
      </c>
      <c r="C1579">
        <f>SEERRO(MÍNIMOSES(B:B;A:A;A1579;B:B;"&gt;"&amp;B1579)-1;"")</f>
        <v/>
      </c>
      <c r="D1579" t="inlineStr"/>
    </row>
    <row r="1580">
      <c r="A1580" t="inlineStr">
        <is>
          <t>104</t>
        </is>
      </c>
      <c r="B1580" t="inlineStr">
        <is>
          <t>01/08/2014</t>
        </is>
      </c>
      <c r="C1580">
        <f>SEERRO(MÍNIMOSES(B:B;A:A;A1580;B:B;"&gt;"&amp;B1580)-1;"")</f>
        <v/>
      </c>
      <c r="D1580" t="inlineStr"/>
    </row>
    <row r="1581">
      <c r="A1581" t="inlineStr">
        <is>
          <t>105</t>
        </is>
      </c>
      <c r="B1581" t="inlineStr">
        <is>
          <t>01/08/2014</t>
        </is>
      </c>
      <c r="C1581">
        <f>SEERRO(MÍNIMOSES(B:B;A:A;A1581;B:B;"&gt;"&amp;B1581)-1;"")</f>
        <v/>
      </c>
      <c r="D1581" t="inlineStr"/>
    </row>
    <row r="1582">
      <c r="A1582" t="inlineStr">
        <is>
          <t>106</t>
        </is>
      </c>
      <c r="B1582" t="inlineStr">
        <is>
          <t>01/08/2014</t>
        </is>
      </c>
      <c r="C1582">
        <f>SEERRO(MÍNIMOSES(B:B;A:A;A1582;B:B;"&gt;"&amp;B1582)-1;"")</f>
        <v/>
      </c>
      <c r="D1582" t="inlineStr"/>
    </row>
    <row r="1583">
      <c r="A1583" t="inlineStr">
        <is>
          <t>107</t>
        </is>
      </c>
      <c r="B1583" t="inlineStr">
        <is>
          <t>04/08/2014</t>
        </is>
      </c>
      <c r="C1583">
        <f>SEERRO(MÍNIMOSES(B:B;A:A;A1583;B:B;"&gt;"&amp;B1583)-1;"")</f>
        <v/>
      </c>
      <c r="D1583" t="inlineStr"/>
    </row>
    <row r="1584">
      <c r="A1584" t="inlineStr">
        <is>
          <t>108</t>
        </is>
      </c>
      <c r="B1584" t="inlineStr">
        <is>
          <t>04/08/2014</t>
        </is>
      </c>
      <c r="C1584">
        <f>SEERRO(MÍNIMOSES(B:B;A:A;A1584;B:B;"&gt;"&amp;B1584)-1;"")</f>
        <v/>
      </c>
      <c r="D1584" t="inlineStr"/>
    </row>
    <row r="1585">
      <c r="A1585" t="inlineStr">
        <is>
          <t>109</t>
        </is>
      </c>
      <c r="B1585" t="inlineStr">
        <is>
          <t>04/08/2014</t>
        </is>
      </c>
      <c r="C1585">
        <f>SEERRO(MÍNIMOSES(B:B;A:A;A1585;B:B;"&gt;"&amp;B1585)-1;"")</f>
        <v/>
      </c>
      <c r="D1585" t="inlineStr"/>
    </row>
    <row r="1586">
      <c r="A1586" t="inlineStr">
        <is>
          <t>110</t>
        </is>
      </c>
      <c r="B1586" t="inlineStr">
        <is>
          <t>08/03/2010</t>
        </is>
      </c>
      <c r="C1586">
        <f>SEERRO(MÍNIMOSES(B:B;A:A;A1586;B:B;"&gt;"&amp;B1586)-1;"")</f>
        <v/>
      </c>
      <c r="D1586" t="inlineStr"/>
    </row>
    <row r="1587">
      <c r="A1587" t="inlineStr">
        <is>
          <t>111</t>
        </is>
      </c>
      <c r="B1587" t="inlineStr">
        <is>
          <t>04/08/2014</t>
        </is>
      </c>
      <c r="C1587">
        <f>SEERRO(MÍNIMOSES(B:B;A:A;A1587;B:B;"&gt;"&amp;B1587)-1;"")</f>
        <v/>
      </c>
      <c r="D1587" t="inlineStr"/>
    </row>
    <row r="1588">
      <c r="A1588" t="inlineStr">
        <is>
          <t>112</t>
        </is>
      </c>
      <c r="B1588" t="inlineStr">
        <is>
          <t>05/12/2011</t>
        </is>
      </c>
      <c r="C1588">
        <f>SEERRO(MÍNIMOSES(B:B;A:A;A1588;B:B;"&gt;"&amp;B1588)-1;"")</f>
        <v/>
      </c>
      <c r="D1588" t="inlineStr"/>
    </row>
    <row r="1589">
      <c r="A1589" t="inlineStr">
        <is>
          <t>113</t>
        </is>
      </c>
      <c r="B1589" t="inlineStr">
        <is>
          <t>11/08/2014</t>
        </is>
      </c>
      <c r="C1589">
        <f>SEERRO(MÍNIMOSES(B:B;A:A;A1589;B:B;"&gt;"&amp;B1589)-1;"")</f>
        <v/>
      </c>
      <c r="D1589" t="inlineStr"/>
    </row>
    <row r="1590">
      <c r="A1590" t="inlineStr">
        <is>
          <t>114</t>
        </is>
      </c>
      <c r="B1590" t="inlineStr">
        <is>
          <t>08/03/2010</t>
        </is>
      </c>
      <c r="C1590">
        <f>SEERRO(MÍNIMOSES(B:B;A:A;A1590;B:B;"&gt;"&amp;B1590)-1;"")</f>
        <v/>
      </c>
      <c r="D1590" t="inlineStr"/>
    </row>
    <row r="1591">
      <c r="A1591" t="inlineStr">
        <is>
          <t>115</t>
        </is>
      </c>
      <c r="B1591" t="inlineStr">
        <is>
          <t>18/08/2014</t>
        </is>
      </c>
      <c r="C1591">
        <f>SEERRO(MÍNIMOSES(B:B;A:A;A1591;B:B;"&gt;"&amp;B1591)-1;"")</f>
        <v/>
      </c>
      <c r="D1591" t="inlineStr"/>
    </row>
    <row r="1592">
      <c r="A1592" t="inlineStr">
        <is>
          <t>116</t>
        </is>
      </c>
      <c r="B1592" t="inlineStr">
        <is>
          <t>21/08/2014</t>
        </is>
      </c>
      <c r="C1592">
        <f>SEERRO(MÍNIMOSES(B:B;A:A;A1592;B:B;"&gt;"&amp;B1592)-1;"")</f>
        <v/>
      </c>
      <c r="D1592" t="inlineStr"/>
    </row>
    <row r="1593">
      <c r="A1593" t="inlineStr">
        <is>
          <t>117</t>
        </is>
      </c>
      <c r="B1593" t="inlineStr">
        <is>
          <t>25/08/2014</t>
        </is>
      </c>
      <c r="C1593">
        <f>SEERRO(MÍNIMOSES(B:B;A:A;A1593;B:B;"&gt;"&amp;B1593)-1;"")</f>
        <v/>
      </c>
      <c r="D1593" t="inlineStr"/>
    </row>
    <row r="1594">
      <c r="A1594" t="inlineStr">
        <is>
          <t>118</t>
        </is>
      </c>
      <c r="B1594" t="inlineStr">
        <is>
          <t>01/09/2014</t>
        </is>
      </c>
      <c r="C1594">
        <f>SEERRO(MÍNIMOSES(B:B;A:A;A1594;B:B;"&gt;"&amp;B1594)-1;"")</f>
        <v/>
      </c>
      <c r="D1594" t="inlineStr"/>
    </row>
    <row r="1595">
      <c r="A1595" t="inlineStr">
        <is>
          <t>119</t>
        </is>
      </c>
      <c r="B1595" t="inlineStr">
        <is>
          <t>11/09/2014</t>
        </is>
      </c>
      <c r="C1595">
        <f>SEERRO(MÍNIMOSES(B:B;A:A;A1595;B:B;"&gt;"&amp;B1595)-1;"")</f>
        <v/>
      </c>
      <c r="D1595" t="inlineStr"/>
    </row>
    <row r="1596">
      <c r="A1596" t="inlineStr">
        <is>
          <t>120</t>
        </is>
      </c>
      <c r="B1596" t="inlineStr">
        <is>
          <t>12/09/2014</t>
        </is>
      </c>
      <c r="C1596">
        <f>SEERRO(MÍNIMOSES(B:B;A:A;A1596;B:B;"&gt;"&amp;B1596)-1;"")</f>
        <v/>
      </c>
      <c r="D1596" t="inlineStr"/>
    </row>
    <row r="1597">
      <c r="A1597" t="inlineStr">
        <is>
          <t>121</t>
        </is>
      </c>
      <c r="B1597" t="inlineStr">
        <is>
          <t>20/04/2010</t>
        </is>
      </c>
      <c r="C1597">
        <f>SEERRO(MÍNIMOSES(B:B;A:A;A1597;B:B;"&gt;"&amp;B1597)-1;"")</f>
        <v/>
      </c>
      <c r="D1597" t="inlineStr"/>
    </row>
    <row r="1598">
      <c r="A1598" t="inlineStr">
        <is>
          <t>122</t>
        </is>
      </c>
      <c r="B1598" t="inlineStr">
        <is>
          <t>22/09/2014</t>
        </is>
      </c>
      <c r="C1598">
        <f>SEERRO(MÍNIMOSES(B:B;A:A;A1598;B:B;"&gt;"&amp;B1598)-1;"")</f>
        <v/>
      </c>
      <c r="D1598" t="inlineStr"/>
    </row>
    <row r="1599">
      <c r="A1599" t="inlineStr">
        <is>
          <t>123</t>
        </is>
      </c>
      <c r="B1599" t="inlineStr">
        <is>
          <t>01/09/2014</t>
        </is>
      </c>
      <c r="C1599">
        <f>SEERRO(MÍNIMOSES(B:B;A:A;A1599;B:B;"&gt;"&amp;B1599)-1;"")</f>
        <v/>
      </c>
      <c r="D1599" t="inlineStr"/>
    </row>
    <row r="1600">
      <c r="A1600" t="inlineStr">
        <is>
          <t>124</t>
        </is>
      </c>
      <c r="B1600" t="inlineStr">
        <is>
          <t>09/10/2014</t>
        </is>
      </c>
      <c r="C1600">
        <f>SEERRO(MÍNIMOSES(B:B;A:A;A1600;B:B;"&gt;"&amp;B1600)-1;"")</f>
        <v/>
      </c>
      <c r="D1600" t="inlineStr"/>
    </row>
    <row r="1601">
      <c r="A1601" t="inlineStr">
        <is>
          <t>125</t>
        </is>
      </c>
      <c r="B1601" t="inlineStr">
        <is>
          <t>13/10/2014</t>
        </is>
      </c>
      <c r="C1601">
        <f>SEERRO(MÍNIMOSES(B:B;A:A;A1601;B:B;"&gt;"&amp;B1601)-1;"")</f>
        <v/>
      </c>
      <c r="D1601" t="inlineStr"/>
    </row>
    <row r="1602">
      <c r="A1602" t="inlineStr">
        <is>
          <t>126</t>
        </is>
      </c>
      <c r="B1602" t="inlineStr">
        <is>
          <t>13/10/2014</t>
        </is>
      </c>
      <c r="C1602">
        <f>SEERRO(MÍNIMOSES(B:B;A:A;A1602;B:B;"&gt;"&amp;B1602)-1;"")</f>
        <v/>
      </c>
      <c r="D1602" t="inlineStr"/>
    </row>
    <row r="1603">
      <c r="A1603" t="inlineStr">
        <is>
          <t>127</t>
        </is>
      </c>
      <c r="B1603" t="inlineStr">
        <is>
          <t>20/10/2014</t>
        </is>
      </c>
      <c r="C1603">
        <f>SEERRO(MÍNIMOSES(B:B;A:A;A1603;B:B;"&gt;"&amp;B1603)-1;"")</f>
        <v/>
      </c>
      <c r="D1603" t="inlineStr"/>
    </row>
    <row r="1604">
      <c r="A1604" t="inlineStr">
        <is>
          <t>128</t>
        </is>
      </c>
      <c r="B1604" t="inlineStr">
        <is>
          <t>03/11/2014</t>
        </is>
      </c>
      <c r="C1604">
        <f>SEERRO(MÍNIMOSES(B:B;A:A;A1604;B:B;"&gt;"&amp;B1604)-1;"")</f>
        <v/>
      </c>
      <c r="D1604" t="inlineStr"/>
    </row>
    <row r="1605">
      <c r="A1605" t="inlineStr">
        <is>
          <t>129</t>
        </is>
      </c>
      <c r="B1605" t="inlineStr">
        <is>
          <t>18/11/2014</t>
        </is>
      </c>
      <c r="C1605">
        <f>SEERRO(MÍNIMOSES(B:B;A:A;A1605;B:B;"&gt;"&amp;B1605)-1;"")</f>
        <v/>
      </c>
      <c r="D1605" t="inlineStr"/>
    </row>
    <row r="1606">
      <c r="A1606" t="inlineStr">
        <is>
          <t>130</t>
        </is>
      </c>
      <c r="B1606" t="inlineStr">
        <is>
          <t>01/12/2014</t>
        </is>
      </c>
      <c r="C1606">
        <f>SEERRO(MÍNIMOSES(B:B;A:A;A1606;B:B;"&gt;"&amp;B1606)-1;"")</f>
        <v/>
      </c>
      <c r="D1606" t="inlineStr"/>
    </row>
    <row r="1607">
      <c r="A1607" t="inlineStr">
        <is>
          <t>131</t>
        </is>
      </c>
      <c r="B1607" t="inlineStr">
        <is>
          <t>05/01/2015</t>
        </is>
      </c>
      <c r="C1607">
        <f>SEERRO(MÍNIMOSES(B:B;A:A;A1607;B:B;"&gt;"&amp;B1607)-1;"")</f>
        <v/>
      </c>
      <c r="D1607" t="inlineStr"/>
    </row>
    <row r="1608">
      <c r="A1608" t="inlineStr">
        <is>
          <t>132</t>
        </is>
      </c>
      <c r="B1608" t="inlineStr">
        <is>
          <t>06/01/2015</t>
        </is>
      </c>
      <c r="C1608">
        <f>SEERRO(MÍNIMOSES(B:B;A:A;A1608;B:B;"&gt;"&amp;B1608)-1;"")</f>
        <v/>
      </c>
      <c r="D1608" t="inlineStr"/>
    </row>
    <row r="1609">
      <c r="A1609" t="inlineStr">
        <is>
          <t>133</t>
        </is>
      </c>
      <c r="B1609" t="inlineStr">
        <is>
          <t>06/01/2015</t>
        </is>
      </c>
      <c r="C1609">
        <f>SEERRO(MÍNIMOSES(B:B;A:A;A1609;B:B;"&gt;"&amp;B1609)-1;"")</f>
        <v/>
      </c>
      <c r="D1609" t="inlineStr"/>
    </row>
    <row r="1610">
      <c r="A1610" t="inlineStr">
        <is>
          <t>134</t>
        </is>
      </c>
      <c r="B1610" t="inlineStr">
        <is>
          <t>05/03/2015</t>
        </is>
      </c>
      <c r="C1610">
        <f>SEERRO(MÍNIMOSES(B:B;A:A;A1610;B:B;"&gt;"&amp;B1610)-1;"")</f>
        <v/>
      </c>
      <c r="D1610" t="inlineStr"/>
    </row>
    <row r="1611">
      <c r="A1611" t="inlineStr">
        <is>
          <t>135</t>
        </is>
      </c>
      <c r="B1611" t="inlineStr">
        <is>
          <t>05/03/2015</t>
        </is>
      </c>
      <c r="C1611">
        <f>SEERRO(MÍNIMOSES(B:B;A:A;A1611;B:B;"&gt;"&amp;B1611)-1;"")</f>
        <v/>
      </c>
      <c r="D1611" t="inlineStr"/>
    </row>
    <row r="1612">
      <c r="A1612" t="inlineStr">
        <is>
          <t>136</t>
        </is>
      </c>
      <c r="B1612" t="inlineStr">
        <is>
          <t>02/03/2015</t>
        </is>
      </c>
      <c r="C1612">
        <f>SEERRO(MÍNIMOSES(B:B;A:A;A1612;B:B;"&gt;"&amp;B1612)-1;"")</f>
        <v/>
      </c>
      <c r="D1612" t="inlineStr"/>
    </row>
    <row r="1613">
      <c r="A1613" t="inlineStr">
        <is>
          <t>137</t>
        </is>
      </c>
      <c r="B1613" t="inlineStr">
        <is>
          <t>01/04/2015</t>
        </is>
      </c>
      <c r="C1613">
        <f>SEERRO(MÍNIMOSES(B:B;A:A;A1613;B:B;"&gt;"&amp;B1613)-1;"")</f>
        <v/>
      </c>
      <c r="D1613" t="inlineStr"/>
    </row>
    <row r="1614">
      <c r="A1614" t="inlineStr">
        <is>
          <t>138</t>
        </is>
      </c>
      <c r="B1614" t="inlineStr">
        <is>
          <t>02/04/2015</t>
        </is>
      </c>
      <c r="C1614">
        <f>SEERRO(MÍNIMOSES(B:B;A:A;A1614;B:B;"&gt;"&amp;B1614)-1;"")</f>
        <v/>
      </c>
      <c r="D1614" t="inlineStr"/>
    </row>
    <row r="1615">
      <c r="A1615" t="inlineStr">
        <is>
          <t>139</t>
        </is>
      </c>
      <c r="B1615" t="inlineStr">
        <is>
          <t>07/04/2015</t>
        </is>
      </c>
      <c r="C1615">
        <f>SEERRO(MÍNIMOSES(B:B;A:A;A1615;B:B;"&gt;"&amp;B1615)-1;"")</f>
        <v/>
      </c>
      <c r="D1615" t="inlineStr"/>
    </row>
    <row r="1616">
      <c r="A1616" t="inlineStr">
        <is>
          <t>140</t>
        </is>
      </c>
      <c r="B1616" t="inlineStr">
        <is>
          <t>07/04/2015</t>
        </is>
      </c>
      <c r="C1616">
        <f>SEERRO(MÍNIMOSES(B:B;A:A;A1616;B:B;"&gt;"&amp;B1616)-1;"")</f>
        <v/>
      </c>
      <c r="D1616" t="inlineStr"/>
    </row>
    <row r="1617">
      <c r="A1617" t="inlineStr">
        <is>
          <t>141</t>
        </is>
      </c>
      <c r="B1617" t="inlineStr">
        <is>
          <t>13/04/2015</t>
        </is>
      </c>
      <c r="C1617">
        <f>SEERRO(MÍNIMOSES(B:B;A:A;A1617;B:B;"&gt;"&amp;B1617)-1;"")</f>
        <v/>
      </c>
      <c r="D1617" t="inlineStr"/>
    </row>
    <row r="1618">
      <c r="A1618" t="inlineStr">
        <is>
          <t>142</t>
        </is>
      </c>
      <c r="B1618" t="inlineStr">
        <is>
          <t>13/04/2015</t>
        </is>
      </c>
      <c r="C1618">
        <f>SEERRO(MÍNIMOSES(B:B;A:A;A1618;B:B;"&gt;"&amp;B1618)-1;"")</f>
        <v/>
      </c>
      <c r="D1618" t="inlineStr"/>
    </row>
    <row r="1619">
      <c r="A1619" t="inlineStr">
        <is>
          <t>143</t>
        </is>
      </c>
      <c r="B1619" t="inlineStr">
        <is>
          <t>15/04/2015</t>
        </is>
      </c>
      <c r="C1619">
        <f>SEERRO(MÍNIMOSES(B:B;A:A;A1619;B:B;"&gt;"&amp;B1619)-1;"")</f>
        <v/>
      </c>
      <c r="D1619" t="inlineStr"/>
    </row>
    <row r="1620">
      <c r="A1620" t="inlineStr">
        <is>
          <t>144</t>
        </is>
      </c>
      <c r="B1620" t="inlineStr">
        <is>
          <t>15/04/2015</t>
        </is>
      </c>
      <c r="C1620">
        <f>SEERRO(MÍNIMOSES(B:B;A:A;A1620;B:B;"&gt;"&amp;B1620)-1;"")</f>
        <v/>
      </c>
      <c r="D1620" t="inlineStr"/>
    </row>
    <row r="1621">
      <c r="A1621" t="inlineStr">
        <is>
          <t>145</t>
        </is>
      </c>
      <c r="B1621" t="inlineStr">
        <is>
          <t>02/08/2010</t>
        </is>
      </c>
      <c r="C1621">
        <f>SEERRO(MÍNIMOSES(B:B;A:A;A1621;B:B;"&gt;"&amp;B1621)-1;"")</f>
        <v/>
      </c>
      <c r="D1621" t="inlineStr"/>
    </row>
    <row r="1622">
      <c r="A1622" t="inlineStr">
        <is>
          <t>146</t>
        </is>
      </c>
      <c r="B1622" t="inlineStr">
        <is>
          <t>04/05/2015</t>
        </is>
      </c>
      <c r="C1622">
        <f>SEERRO(MÍNIMOSES(B:B;A:A;A1622;B:B;"&gt;"&amp;B1622)-1;"")</f>
        <v/>
      </c>
      <c r="D1622" t="inlineStr"/>
    </row>
    <row r="1623">
      <c r="A1623" t="inlineStr">
        <is>
          <t>147</t>
        </is>
      </c>
      <c r="B1623" t="inlineStr">
        <is>
          <t>07/05/2015</t>
        </is>
      </c>
      <c r="C1623">
        <f>SEERRO(MÍNIMOSES(B:B;A:A;A1623;B:B;"&gt;"&amp;B1623)-1;"")</f>
        <v/>
      </c>
      <c r="D1623" t="inlineStr"/>
    </row>
    <row r="1624">
      <c r="A1624" t="inlineStr">
        <is>
          <t>148</t>
        </is>
      </c>
      <c r="B1624" t="inlineStr">
        <is>
          <t>07/05/2015</t>
        </is>
      </c>
      <c r="C1624">
        <f>SEERRO(MÍNIMOSES(B:B;A:A;A1624;B:B;"&gt;"&amp;B1624)-1;"")</f>
        <v/>
      </c>
      <c r="D1624" t="inlineStr"/>
    </row>
    <row r="1625">
      <c r="A1625" t="inlineStr">
        <is>
          <t>149</t>
        </is>
      </c>
      <c r="B1625" t="inlineStr">
        <is>
          <t>09/08/2010</t>
        </is>
      </c>
      <c r="C1625">
        <f>SEERRO(MÍNIMOSES(B:B;A:A;A1625;B:B;"&gt;"&amp;B1625)-1;"")</f>
        <v/>
      </c>
      <c r="D1625" t="inlineStr"/>
    </row>
    <row r="1626">
      <c r="A1626" t="inlineStr">
        <is>
          <t>150</t>
        </is>
      </c>
      <c r="B1626" t="inlineStr">
        <is>
          <t>18/05/2015</t>
        </is>
      </c>
      <c r="C1626">
        <f>SEERRO(MÍNIMOSES(B:B;A:A;A1626;B:B;"&gt;"&amp;B1626)-1;"")</f>
        <v/>
      </c>
      <c r="D1626" t="inlineStr"/>
    </row>
    <row r="1627">
      <c r="A1627" t="inlineStr">
        <is>
          <t>151</t>
        </is>
      </c>
      <c r="B1627" t="inlineStr">
        <is>
          <t>11/05/2015</t>
        </is>
      </c>
      <c r="C1627">
        <f>SEERRO(MÍNIMOSES(B:B;A:A;A1627;B:B;"&gt;"&amp;B1627)-1;"")</f>
        <v/>
      </c>
      <c r="D1627" t="inlineStr"/>
    </row>
    <row r="1628">
      <c r="A1628" t="inlineStr">
        <is>
          <t>152</t>
        </is>
      </c>
      <c r="B1628" t="inlineStr">
        <is>
          <t>11/05/2015</t>
        </is>
      </c>
      <c r="C1628">
        <f>SEERRO(MÍNIMOSES(B:B;A:A;A1628;B:B;"&gt;"&amp;B1628)-1;"")</f>
        <v/>
      </c>
      <c r="D1628" t="inlineStr"/>
    </row>
    <row r="1629">
      <c r="A1629" t="inlineStr">
        <is>
          <t>153</t>
        </is>
      </c>
      <c r="B1629" t="inlineStr">
        <is>
          <t>11/05/2015</t>
        </is>
      </c>
      <c r="C1629">
        <f>SEERRO(MÍNIMOSES(B:B;A:A;A1629;B:B;"&gt;"&amp;B1629)-1;"")</f>
        <v/>
      </c>
      <c r="D1629" t="inlineStr"/>
    </row>
    <row r="1630">
      <c r="A1630" t="inlineStr">
        <is>
          <t>154</t>
        </is>
      </c>
      <c r="B1630" t="inlineStr">
        <is>
          <t>01/06/2015</t>
        </is>
      </c>
      <c r="C1630">
        <f>SEERRO(MÍNIMOSES(B:B;A:A;A1630;B:B;"&gt;"&amp;B1630)-1;"")</f>
        <v/>
      </c>
      <c r="D1630" t="inlineStr"/>
    </row>
    <row r="1631">
      <c r="A1631" t="inlineStr">
        <is>
          <t>155</t>
        </is>
      </c>
      <c r="B1631" t="inlineStr">
        <is>
          <t>01/06/2015</t>
        </is>
      </c>
      <c r="C1631">
        <f>SEERRO(MÍNIMOSES(B:B;A:A;A1631;B:B;"&gt;"&amp;B1631)-1;"")</f>
        <v/>
      </c>
      <c r="D1631" t="inlineStr"/>
    </row>
    <row r="1632">
      <c r="A1632" t="inlineStr">
        <is>
          <t>156</t>
        </is>
      </c>
      <c r="B1632" t="inlineStr">
        <is>
          <t>01/06/2015</t>
        </is>
      </c>
      <c r="C1632">
        <f>SEERRO(MÍNIMOSES(B:B;A:A;A1632;B:B;"&gt;"&amp;B1632)-1;"")</f>
        <v/>
      </c>
      <c r="D1632" t="inlineStr"/>
    </row>
    <row r="1633">
      <c r="A1633" t="inlineStr">
        <is>
          <t>157</t>
        </is>
      </c>
      <c r="B1633" t="inlineStr">
        <is>
          <t>16/06/2015</t>
        </is>
      </c>
      <c r="C1633">
        <f>SEERRO(MÍNIMOSES(B:B;A:A;A1633;B:B;"&gt;"&amp;B1633)-1;"")</f>
        <v/>
      </c>
      <c r="D1633" t="inlineStr"/>
    </row>
    <row r="1634">
      <c r="A1634" t="inlineStr">
        <is>
          <t>158</t>
        </is>
      </c>
      <c r="B1634" t="inlineStr">
        <is>
          <t>14/09/2010</t>
        </is>
      </c>
      <c r="C1634">
        <f>SEERRO(MÍNIMOSES(B:B;A:A;A1634;B:B;"&gt;"&amp;B1634)-1;"")</f>
        <v/>
      </c>
      <c r="D1634" t="inlineStr"/>
    </row>
    <row r="1635">
      <c r="A1635" t="inlineStr">
        <is>
          <t>159</t>
        </is>
      </c>
      <c r="B1635" t="inlineStr">
        <is>
          <t>18/06/2015</t>
        </is>
      </c>
      <c r="C1635">
        <f>SEERRO(MÍNIMOSES(B:B;A:A;A1635;B:B;"&gt;"&amp;B1635)-1;"")</f>
        <v/>
      </c>
      <c r="D1635" t="inlineStr"/>
    </row>
    <row r="1636">
      <c r="A1636" t="inlineStr">
        <is>
          <t>160</t>
        </is>
      </c>
      <c r="B1636" t="inlineStr">
        <is>
          <t>22/06/2015</t>
        </is>
      </c>
      <c r="C1636">
        <f>SEERRO(MÍNIMOSES(B:B;A:A;A1636;B:B;"&gt;"&amp;B1636)-1;"")</f>
        <v/>
      </c>
      <c r="D1636" t="inlineStr"/>
    </row>
    <row r="1637">
      <c r="A1637" t="inlineStr">
        <is>
          <t>161</t>
        </is>
      </c>
      <c r="B1637" t="inlineStr">
        <is>
          <t>22/06/2015</t>
        </is>
      </c>
      <c r="C1637">
        <f>SEERRO(MÍNIMOSES(B:B;A:A;A1637;B:B;"&gt;"&amp;B1637)-1;"")</f>
        <v/>
      </c>
      <c r="D1637" t="inlineStr"/>
    </row>
    <row r="1638">
      <c r="A1638" t="inlineStr">
        <is>
          <t>162</t>
        </is>
      </c>
      <c r="B1638" t="inlineStr">
        <is>
          <t>22/06/2015</t>
        </is>
      </c>
      <c r="C1638">
        <f>SEERRO(MÍNIMOSES(B:B;A:A;A1638;B:B;"&gt;"&amp;B1638)-1;"")</f>
        <v/>
      </c>
      <c r="D1638" t="inlineStr"/>
    </row>
    <row r="1639">
      <c r="A1639" t="inlineStr">
        <is>
          <t>163</t>
        </is>
      </c>
      <c r="B1639" t="inlineStr">
        <is>
          <t>22/06/2015</t>
        </is>
      </c>
      <c r="C1639">
        <f>SEERRO(MÍNIMOSES(B:B;A:A;A1639;B:B;"&gt;"&amp;B1639)-1;"")</f>
        <v/>
      </c>
      <c r="D1639" t="inlineStr"/>
    </row>
    <row r="1640">
      <c r="A1640" t="inlineStr">
        <is>
          <t>164</t>
        </is>
      </c>
      <c r="B1640" t="inlineStr">
        <is>
          <t>02/07/2015</t>
        </is>
      </c>
      <c r="C1640">
        <f>SEERRO(MÍNIMOSES(B:B;A:A;A1640;B:B;"&gt;"&amp;B1640)-1;"")</f>
        <v/>
      </c>
      <c r="D1640" t="inlineStr"/>
    </row>
    <row r="1641">
      <c r="A1641" t="inlineStr">
        <is>
          <t>165</t>
        </is>
      </c>
      <c r="B1641" t="inlineStr">
        <is>
          <t>06/07/2015</t>
        </is>
      </c>
      <c r="C1641">
        <f>SEERRO(MÍNIMOSES(B:B;A:A;A1641;B:B;"&gt;"&amp;B1641)-1;"")</f>
        <v/>
      </c>
      <c r="D1641" t="inlineStr"/>
    </row>
    <row r="1642">
      <c r="A1642" t="inlineStr">
        <is>
          <t>166</t>
        </is>
      </c>
      <c r="B1642" t="inlineStr">
        <is>
          <t>20/07/2015</t>
        </is>
      </c>
      <c r="C1642">
        <f>SEERRO(MÍNIMOSES(B:B;A:A;A1642;B:B;"&gt;"&amp;B1642)-1;"")</f>
        <v/>
      </c>
      <c r="D1642" t="inlineStr"/>
    </row>
    <row r="1643">
      <c r="A1643" t="inlineStr">
        <is>
          <t>167</t>
        </is>
      </c>
      <c r="B1643" t="inlineStr">
        <is>
          <t>10/08/2015</t>
        </is>
      </c>
      <c r="C1643">
        <f>SEERRO(MÍNIMOSES(B:B;A:A;A1643;B:B;"&gt;"&amp;B1643)-1;"")</f>
        <v/>
      </c>
      <c r="D1643" t="inlineStr"/>
    </row>
    <row r="1644">
      <c r="A1644" t="inlineStr">
        <is>
          <t>168</t>
        </is>
      </c>
      <c r="B1644" t="inlineStr">
        <is>
          <t>10/08/2015</t>
        </is>
      </c>
      <c r="C1644">
        <f>SEERRO(MÍNIMOSES(B:B;A:A;A1644;B:B;"&gt;"&amp;B1644)-1;"")</f>
        <v/>
      </c>
      <c r="D1644" t="inlineStr"/>
    </row>
    <row r="1645">
      <c r="A1645" t="inlineStr">
        <is>
          <t>169</t>
        </is>
      </c>
      <c r="B1645" t="inlineStr">
        <is>
          <t>01/09/2015</t>
        </is>
      </c>
      <c r="C1645">
        <f>SEERRO(MÍNIMOSES(B:B;A:A;A1645;B:B;"&gt;"&amp;B1645)-1;"")</f>
        <v/>
      </c>
      <c r="D1645" t="inlineStr"/>
    </row>
    <row r="1646">
      <c r="A1646" t="inlineStr">
        <is>
          <t>170</t>
        </is>
      </c>
      <c r="B1646" t="inlineStr">
        <is>
          <t>02/09/2015</t>
        </is>
      </c>
      <c r="C1646">
        <f>SEERRO(MÍNIMOSES(B:B;A:A;A1646;B:B;"&gt;"&amp;B1646)-1;"")</f>
        <v/>
      </c>
      <c r="D1646" t="inlineStr"/>
    </row>
    <row r="1647">
      <c r="A1647" t="inlineStr">
        <is>
          <t>171</t>
        </is>
      </c>
      <c r="B1647" t="inlineStr">
        <is>
          <t>01/09/2015</t>
        </is>
      </c>
      <c r="C1647">
        <f>SEERRO(MÍNIMOSES(B:B;A:A;A1647;B:B;"&gt;"&amp;B1647)-1;"")</f>
        <v/>
      </c>
      <c r="D1647" t="inlineStr"/>
    </row>
    <row r="1648">
      <c r="A1648" t="inlineStr">
        <is>
          <t>172</t>
        </is>
      </c>
      <c r="B1648" t="inlineStr">
        <is>
          <t>21/09/2015</t>
        </is>
      </c>
      <c r="C1648">
        <f>SEERRO(MÍNIMOSES(B:B;A:A;A1648;B:B;"&gt;"&amp;B1648)-1;"")</f>
        <v/>
      </c>
      <c r="D1648" t="inlineStr"/>
    </row>
    <row r="1649">
      <c r="A1649" t="inlineStr">
        <is>
          <t>173</t>
        </is>
      </c>
      <c r="B1649" t="inlineStr">
        <is>
          <t>20/08/2007</t>
        </is>
      </c>
      <c r="C1649">
        <f>SEERRO(MÍNIMOSES(B:B;A:A;A1649;B:B;"&gt;"&amp;B1649)-1;"")</f>
        <v/>
      </c>
      <c r="D1649" t="inlineStr"/>
    </row>
    <row r="1650">
      <c r="A1650" t="inlineStr">
        <is>
          <t>174</t>
        </is>
      </c>
      <c r="B1650" t="inlineStr">
        <is>
          <t>01/10/2015</t>
        </is>
      </c>
      <c r="C1650">
        <f>SEERRO(MÍNIMOSES(B:B;A:A;A1650;B:B;"&gt;"&amp;B1650)-1;"")</f>
        <v/>
      </c>
      <c r="D1650" t="inlineStr"/>
    </row>
    <row r="1651">
      <c r="A1651" t="inlineStr">
        <is>
          <t>175</t>
        </is>
      </c>
      <c r="B1651" t="inlineStr">
        <is>
          <t>01/10/2015</t>
        </is>
      </c>
      <c r="C1651">
        <f>SEERRO(MÍNIMOSES(B:B;A:A;A1651;B:B;"&gt;"&amp;B1651)-1;"")</f>
        <v/>
      </c>
      <c r="D1651" t="inlineStr"/>
    </row>
    <row r="1652">
      <c r="A1652" t="inlineStr">
        <is>
          <t>176</t>
        </is>
      </c>
      <c r="B1652" t="inlineStr">
        <is>
          <t>01/10/2015</t>
        </is>
      </c>
      <c r="C1652">
        <f>SEERRO(MÍNIMOSES(B:B;A:A;A1652;B:B;"&gt;"&amp;B1652)-1;"")</f>
        <v/>
      </c>
      <c r="D1652" t="inlineStr"/>
    </row>
    <row r="1653">
      <c r="A1653" t="inlineStr">
        <is>
          <t>177</t>
        </is>
      </c>
      <c r="B1653" t="inlineStr">
        <is>
          <t>16/11/2015</t>
        </is>
      </c>
      <c r="C1653">
        <f>SEERRO(MÍNIMOSES(B:B;A:A;A1653;B:B;"&gt;"&amp;B1653)-1;"")</f>
        <v/>
      </c>
      <c r="D1653" t="inlineStr"/>
    </row>
    <row r="1654">
      <c r="A1654" t="inlineStr">
        <is>
          <t>178</t>
        </is>
      </c>
      <c r="B1654" t="inlineStr">
        <is>
          <t>01/12/2015</t>
        </is>
      </c>
      <c r="C1654">
        <f>SEERRO(MÍNIMOSES(B:B;A:A;A1654;B:B;"&gt;"&amp;B1654)-1;"")</f>
        <v/>
      </c>
      <c r="D1654" t="inlineStr"/>
    </row>
    <row r="1655">
      <c r="A1655" t="inlineStr">
        <is>
          <t>179</t>
        </is>
      </c>
      <c r="B1655" t="inlineStr">
        <is>
          <t>03/12/2015</t>
        </is>
      </c>
      <c r="C1655">
        <f>SEERRO(MÍNIMOSES(B:B;A:A;A1655;B:B;"&gt;"&amp;B1655)-1;"")</f>
        <v/>
      </c>
      <c r="D1655" t="inlineStr"/>
    </row>
    <row r="1656">
      <c r="A1656" t="inlineStr">
        <is>
          <t>180</t>
        </is>
      </c>
      <c r="B1656" t="inlineStr">
        <is>
          <t>07/12/2015</t>
        </is>
      </c>
      <c r="C1656">
        <f>SEERRO(MÍNIMOSES(B:B;A:A;A1656;B:B;"&gt;"&amp;B1656)-1;"")</f>
        <v/>
      </c>
      <c r="D1656" t="inlineStr"/>
    </row>
    <row r="1657">
      <c r="A1657" t="inlineStr">
        <is>
          <t>182</t>
        </is>
      </c>
      <c r="B1657" t="inlineStr">
        <is>
          <t>17/12/2010</t>
        </is>
      </c>
      <c r="C1657">
        <f>SEERRO(MÍNIMOSES(B:B;A:A;A1657;B:B;"&gt;"&amp;B1657)-1;"")</f>
        <v/>
      </c>
      <c r="D1657" t="inlineStr"/>
    </row>
    <row r="1658">
      <c r="A1658" t="inlineStr">
        <is>
          <t>183</t>
        </is>
      </c>
      <c r="B1658" t="inlineStr">
        <is>
          <t>03/01/2011</t>
        </is>
      </c>
      <c r="C1658">
        <f>SEERRO(MÍNIMOSES(B:B;A:A;A1658;B:B;"&gt;"&amp;B1658)-1;"")</f>
        <v/>
      </c>
      <c r="D1658" t="inlineStr"/>
    </row>
    <row r="1659">
      <c r="A1659" t="inlineStr">
        <is>
          <t>184</t>
        </is>
      </c>
      <c r="B1659" t="inlineStr">
        <is>
          <t>09/05/2016</t>
        </is>
      </c>
      <c r="C1659">
        <f>SEERRO(MÍNIMOSES(B:B;A:A;A1659;B:B;"&gt;"&amp;B1659)-1;"")</f>
        <v/>
      </c>
      <c r="D1659" t="inlineStr"/>
    </row>
    <row r="1660">
      <c r="A1660" t="inlineStr">
        <is>
          <t>185</t>
        </is>
      </c>
      <c r="B1660" t="inlineStr">
        <is>
          <t>03/01/2011</t>
        </is>
      </c>
      <c r="C1660">
        <f>SEERRO(MÍNIMOSES(B:B;A:A;A1660;B:B;"&gt;"&amp;B1660)-1;"")</f>
        <v/>
      </c>
      <c r="D1660" t="inlineStr"/>
    </row>
    <row r="1661">
      <c r="A1661" t="inlineStr">
        <is>
          <t>186</t>
        </is>
      </c>
      <c r="B1661" t="inlineStr">
        <is>
          <t>10/12/2014</t>
        </is>
      </c>
      <c r="C1661">
        <f>SEERRO(MÍNIMOSES(B:B;A:A;A1661;B:B;"&gt;"&amp;B1661)-1;"")</f>
        <v/>
      </c>
      <c r="D1661" t="inlineStr"/>
    </row>
    <row r="1662">
      <c r="A1662" t="inlineStr">
        <is>
          <t>187</t>
        </is>
      </c>
      <c r="B1662" t="inlineStr">
        <is>
          <t>16/05/2016</t>
        </is>
      </c>
      <c r="C1662">
        <f>SEERRO(MÍNIMOSES(B:B;A:A;A1662;B:B;"&gt;"&amp;B1662)-1;"")</f>
        <v/>
      </c>
      <c r="D1662" t="inlineStr"/>
    </row>
    <row r="1663">
      <c r="A1663" t="inlineStr">
        <is>
          <t>188</t>
        </is>
      </c>
      <c r="B1663" t="inlineStr">
        <is>
          <t>20/05/2016</t>
        </is>
      </c>
      <c r="C1663">
        <f>SEERRO(MÍNIMOSES(B:B;A:A;A1663;B:B;"&gt;"&amp;B1663)-1;"")</f>
        <v/>
      </c>
      <c r="D1663" t="inlineStr"/>
    </row>
    <row r="1664">
      <c r="A1664" t="inlineStr">
        <is>
          <t>189</t>
        </is>
      </c>
      <c r="B1664" t="inlineStr">
        <is>
          <t>20/06/2016</t>
        </is>
      </c>
      <c r="C1664">
        <f>SEERRO(MÍNIMOSES(B:B;A:A;A1664;B:B;"&gt;"&amp;B1664)-1;"")</f>
        <v/>
      </c>
      <c r="D1664" t="inlineStr"/>
    </row>
    <row r="1665">
      <c r="A1665" t="inlineStr">
        <is>
          <t>190</t>
        </is>
      </c>
      <c r="B1665" t="inlineStr">
        <is>
          <t>20/06/2016</t>
        </is>
      </c>
      <c r="C1665">
        <f>SEERRO(MÍNIMOSES(B:B;A:A;A1665;B:B;"&gt;"&amp;B1665)-1;"")</f>
        <v/>
      </c>
      <c r="D1665" t="inlineStr"/>
    </row>
    <row r="1666">
      <c r="A1666" t="inlineStr">
        <is>
          <t>191</t>
        </is>
      </c>
      <c r="B1666" t="inlineStr">
        <is>
          <t>01/07/2016</t>
        </is>
      </c>
      <c r="C1666">
        <f>SEERRO(MÍNIMOSES(B:B;A:A;A1666;B:B;"&gt;"&amp;B1666)-1;"")</f>
        <v/>
      </c>
      <c r="D1666" t="inlineStr"/>
    </row>
    <row r="1667">
      <c r="A1667" t="inlineStr">
        <is>
          <t>192</t>
        </is>
      </c>
      <c r="B1667" t="inlineStr">
        <is>
          <t>06/07/2016</t>
        </is>
      </c>
      <c r="C1667">
        <f>SEERRO(MÍNIMOSES(B:B;A:A;A1667;B:B;"&gt;"&amp;B1667)-1;"")</f>
        <v/>
      </c>
      <c r="D1667" t="inlineStr"/>
    </row>
    <row r="1668">
      <c r="A1668" t="inlineStr">
        <is>
          <t>193</t>
        </is>
      </c>
      <c r="B1668" t="inlineStr">
        <is>
          <t>11/07/2016</t>
        </is>
      </c>
      <c r="C1668">
        <f>SEERRO(MÍNIMOSES(B:B;A:A;A1668;B:B;"&gt;"&amp;B1668)-1;"")</f>
        <v/>
      </c>
      <c r="D1668" t="inlineStr"/>
    </row>
    <row r="1669">
      <c r="A1669" t="inlineStr">
        <is>
          <t>194</t>
        </is>
      </c>
      <c r="B1669" t="inlineStr">
        <is>
          <t>18/07/2016</t>
        </is>
      </c>
      <c r="C1669">
        <f>SEERRO(MÍNIMOSES(B:B;A:A;A1669;B:B;"&gt;"&amp;B1669)-1;"")</f>
        <v/>
      </c>
      <c r="D1669" t="inlineStr"/>
    </row>
    <row r="1670">
      <c r="A1670" t="inlineStr">
        <is>
          <t>195</t>
        </is>
      </c>
      <c r="B1670" t="inlineStr">
        <is>
          <t>01/02/2011</t>
        </is>
      </c>
      <c r="C1670">
        <f>SEERRO(MÍNIMOSES(B:B;A:A;A1670;B:B;"&gt;"&amp;B1670)-1;"")</f>
        <v/>
      </c>
      <c r="D1670" t="inlineStr"/>
    </row>
    <row r="1671">
      <c r="A1671" t="inlineStr">
        <is>
          <t>196</t>
        </is>
      </c>
      <c r="B1671" t="inlineStr">
        <is>
          <t>01/08/2016</t>
        </is>
      </c>
      <c r="C1671">
        <f>SEERRO(MÍNIMOSES(B:B;A:A;A1671;B:B;"&gt;"&amp;B1671)-1;"")</f>
        <v/>
      </c>
      <c r="D1671" t="inlineStr"/>
    </row>
    <row r="1672">
      <c r="A1672" t="inlineStr">
        <is>
          <t>197</t>
        </is>
      </c>
      <c r="B1672" t="inlineStr">
        <is>
          <t>01/08/2016</t>
        </is>
      </c>
      <c r="C1672">
        <f>SEERRO(MÍNIMOSES(B:B;A:A;A1672;B:B;"&gt;"&amp;B1672)-1;"")</f>
        <v/>
      </c>
      <c r="D1672" t="inlineStr"/>
    </row>
    <row r="1673">
      <c r="A1673" t="inlineStr">
        <is>
          <t>198</t>
        </is>
      </c>
      <c r="B1673" t="inlineStr">
        <is>
          <t>01/08/2016</t>
        </is>
      </c>
      <c r="C1673">
        <f>SEERRO(MÍNIMOSES(B:B;A:A;A1673;B:B;"&gt;"&amp;B1673)-1;"")</f>
        <v/>
      </c>
      <c r="D1673" t="inlineStr"/>
    </row>
    <row r="1674">
      <c r="A1674" t="inlineStr">
        <is>
          <t>199</t>
        </is>
      </c>
      <c r="B1674" t="inlineStr">
        <is>
          <t>01/08/2016</t>
        </is>
      </c>
      <c r="C1674">
        <f>SEERRO(MÍNIMOSES(B:B;A:A;A1674;B:B;"&gt;"&amp;B1674)-1;"")</f>
        <v/>
      </c>
      <c r="D1674" t="inlineStr"/>
    </row>
    <row r="1675">
      <c r="A1675" t="inlineStr">
        <is>
          <t>202</t>
        </is>
      </c>
      <c r="B1675" t="inlineStr">
        <is>
          <t>01/03/2011</t>
        </is>
      </c>
      <c r="C1675">
        <f>SEERRO(MÍNIMOSES(B:B;A:A;A1675;B:B;"&gt;"&amp;B1675)-1;"")</f>
        <v/>
      </c>
      <c r="D1675" t="inlineStr"/>
    </row>
    <row r="1676">
      <c r="A1676" t="inlineStr">
        <is>
          <t>207</t>
        </is>
      </c>
      <c r="B1676" t="inlineStr">
        <is>
          <t>04/04/2011</t>
        </is>
      </c>
      <c r="C1676">
        <f>SEERRO(MÍNIMOSES(B:B;A:A;A1676;B:B;"&gt;"&amp;B1676)-1;"")</f>
        <v/>
      </c>
      <c r="D1676" t="inlineStr"/>
    </row>
    <row r="1677">
      <c r="A1677" t="inlineStr">
        <is>
          <t>211</t>
        </is>
      </c>
      <c r="B1677" t="inlineStr">
        <is>
          <t>04/04/2011</t>
        </is>
      </c>
      <c r="C1677">
        <f>SEERRO(MÍNIMOSES(B:B;A:A;A1677;B:B;"&gt;"&amp;B1677)-1;"")</f>
        <v/>
      </c>
      <c r="D1677" t="inlineStr"/>
    </row>
    <row r="1678">
      <c r="A1678" t="inlineStr">
        <is>
          <t>214</t>
        </is>
      </c>
      <c r="B1678" t="inlineStr">
        <is>
          <t>11/04/2011</t>
        </is>
      </c>
      <c r="C1678">
        <f>SEERRO(MÍNIMOSES(B:B;A:A;A1678;B:B;"&gt;"&amp;B1678)-1;"")</f>
        <v/>
      </c>
      <c r="D1678" t="inlineStr"/>
    </row>
    <row r="1679">
      <c r="A1679" t="inlineStr">
        <is>
          <t>219</t>
        </is>
      </c>
      <c r="B1679" t="inlineStr">
        <is>
          <t>02/05/2011</t>
        </is>
      </c>
      <c r="C1679">
        <f>SEERRO(MÍNIMOSES(B:B;A:A;A1679;B:B;"&gt;"&amp;B1679)-1;"")</f>
        <v/>
      </c>
      <c r="D1679" t="inlineStr"/>
    </row>
    <row r="1680">
      <c r="A1680" t="inlineStr">
        <is>
          <t>221</t>
        </is>
      </c>
      <c r="B1680" t="inlineStr">
        <is>
          <t>02/05/2011</t>
        </is>
      </c>
      <c r="C1680">
        <f>SEERRO(MÍNIMOSES(B:B;A:A;A1680;B:B;"&gt;"&amp;B1680)-1;"")</f>
        <v/>
      </c>
      <c r="D1680" t="inlineStr"/>
    </row>
    <row r="1681">
      <c r="A1681" t="inlineStr">
        <is>
          <t>222</t>
        </is>
      </c>
      <c r="B1681" t="inlineStr">
        <is>
          <t>09/05/2011</t>
        </is>
      </c>
      <c r="C1681">
        <f>SEERRO(MÍNIMOSES(B:B;A:A;A1681;B:B;"&gt;"&amp;B1681)-1;"")</f>
        <v/>
      </c>
      <c r="D1681" t="inlineStr"/>
    </row>
    <row r="1682">
      <c r="A1682" t="inlineStr">
        <is>
          <t>223</t>
        </is>
      </c>
      <c r="B1682" t="inlineStr">
        <is>
          <t>09/05/2011</t>
        </is>
      </c>
      <c r="C1682">
        <f>SEERRO(MÍNIMOSES(B:B;A:A;A1682;B:B;"&gt;"&amp;B1682)-1;"")</f>
        <v/>
      </c>
      <c r="D1682" t="inlineStr"/>
    </row>
    <row r="1683">
      <c r="A1683" t="inlineStr">
        <is>
          <t>224</t>
        </is>
      </c>
      <c r="B1683" t="inlineStr">
        <is>
          <t>09/05/2011</t>
        </is>
      </c>
      <c r="C1683">
        <f>SEERRO(MÍNIMOSES(B:B;A:A;A1683;B:B;"&gt;"&amp;B1683)-1;"")</f>
        <v/>
      </c>
      <c r="D1683" t="inlineStr"/>
    </row>
    <row r="1684">
      <c r="A1684" t="inlineStr">
        <is>
          <t>227</t>
        </is>
      </c>
      <c r="B1684" t="inlineStr">
        <is>
          <t>10/05/2011</t>
        </is>
      </c>
      <c r="C1684">
        <f>SEERRO(MÍNIMOSES(B:B;A:A;A1684;B:B;"&gt;"&amp;B1684)-1;"")</f>
        <v/>
      </c>
      <c r="D1684" t="inlineStr"/>
    </row>
    <row r="1685">
      <c r="A1685" t="inlineStr">
        <is>
          <t>228</t>
        </is>
      </c>
      <c r="B1685" t="inlineStr">
        <is>
          <t>16/05/2011</t>
        </is>
      </c>
      <c r="C1685">
        <f>SEERRO(MÍNIMOSES(B:B;A:A;A1685;B:B;"&gt;"&amp;B1685)-1;"")</f>
        <v/>
      </c>
      <c r="D1685" t="inlineStr"/>
    </row>
    <row r="1686">
      <c r="A1686" t="inlineStr">
        <is>
          <t>233</t>
        </is>
      </c>
      <c r="B1686" t="inlineStr">
        <is>
          <t>06/06/2011</t>
        </is>
      </c>
      <c r="C1686">
        <f>SEERRO(MÍNIMOSES(B:B;A:A;A1686;B:B;"&gt;"&amp;B1686)-1;"")</f>
        <v/>
      </c>
      <c r="D1686" t="inlineStr"/>
    </row>
    <row r="1687">
      <c r="A1687" t="inlineStr">
        <is>
          <t>235</t>
        </is>
      </c>
      <c r="B1687" t="inlineStr">
        <is>
          <t>06/06/2011</t>
        </is>
      </c>
      <c r="C1687">
        <f>SEERRO(MÍNIMOSES(B:B;A:A;A1687;B:B;"&gt;"&amp;B1687)-1;"")</f>
        <v/>
      </c>
      <c r="D1687" t="inlineStr"/>
    </row>
    <row r="1688">
      <c r="A1688" t="inlineStr">
        <is>
          <t>242</t>
        </is>
      </c>
      <c r="B1688" t="inlineStr">
        <is>
          <t>04/07/2011</t>
        </is>
      </c>
      <c r="C1688">
        <f>SEERRO(MÍNIMOSES(B:B;A:A;A1688;B:B;"&gt;"&amp;B1688)-1;"")</f>
        <v/>
      </c>
      <c r="D1688" t="inlineStr"/>
    </row>
    <row r="1689">
      <c r="A1689" t="inlineStr">
        <is>
          <t>251</t>
        </is>
      </c>
      <c r="B1689" t="inlineStr">
        <is>
          <t>01/08/2011</t>
        </is>
      </c>
      <c r="C1689">
        <f>SEERRO(MÍNIMOSES(B:B;A:A;A1689;B:B;"&gt;"&amp;B1689)-1;"")</f>
        <v/>
      </c>
      <c r="D1689" t="inlineStr"/>
    </row>
    <row r="1690">
      <c r="A1690" t="inlineStr">
        <is>
          <t>253</t>
        </is>
      </c>
      <c r="B1690" t="inlineStr">
        <is>
          <t>22/10/2007</t>
        </is>
      </c>
      <c r="C1690">
        <f>SEERRO(MÍNIMOSES(B:B;A:A;A1690;B:B;"&gt;"&amp;B1690)-1;"")</f>
        <v/>
      </c>
      <c r="D1690" t="inlineStr"/>
    </row>
    <row r="1691">
      <c r="A1691" t="inlineStr">
        <is>
          <t>258</t>
        </is>
      </c>
      <c r="B1691" t="inlineStr">
        <is>
          <t>12/09/2011</t>
        </is>
      </c>
      <c r="C1691">
        <f>SEERRO(MÍNIMOSES(B:B;A:A;A1691;B:B;"&gt;"&amp;B1691)-1;"")</f>
        <v/>
      </c>
      <c r="D1691" t="inlineStr"/>
    </row>
    <row r="1692">
      <c r="A1692" t="inlineStr">
        <is>
          <t>259</t>
        </is>
      </c>
      <c r="B1692" t="inlineStr">
        <is>
          <t>12/09/2011</t>
        </is>
      </c>
      <c r="C1692">
        <f>SEERRO(MÍNIMOSES(B:B;A:A;A1692;B:B;"&gt;"&amp;B1692)-1;"")</f>
        <v/>
      </c>
      <c r="D1692" t="inlineStr"/>
    </row>
    <row r="1693">
      <c r="A1693" t="inlineStr">
        <is>
          <t>263</t>
        </is>
      </c>
      <c r="B1693" t="inlineStr">
        <is>
          <t>03/10/2011</t>
        </is>
      </c>
      <c r="C1693">
        <f>SEERRO(MÍNIMOSES(B:B;A:A;A1693;B:B;"&gt;"&amp;B1693)-1;"")</f>
        <v/>
      </c>
      <c r="D1693" t="inlineStr"/>
    </row>
    <row r="1694">
      <c r="A1694" t="inlineStr">
        <is>
          <t>264</t>
        </is>
      </c>
      <c r="B1694" t="inlineStr">
        <is>
          <t>03/10/2011</t>
        </is>
      </c>
      <c r="C1694">
        <f>SEERRO(MÍNIMOSES(B:B;A:A;A1694;B:B;"&gt;"&amp;B1694)-1;"")</f>
        <v/>
      </c>
      <c r="D1694" t="inlineStr"/>
    </row>
    <row r="1695">
      <c r="A1695" t="inlineStr">
        <is>
          <t>270</t>
        </is>
      </c>
      <c r="B1695" t="inlineStr">
        <is>
          <t>17/10/2011</t>
        </is>
      </c>
      <c r="C1695">
        <f>SEERRO(MÍNIMOSES(B:B;A:A;A1695;B:B;"&gt;"&amp;B1695)-1;"")</f>
        <v/>
      </c>
      <c r="D1695" t="inlineStr"/>
    </row>
    <row r="1696">
      <c r="A1696" t="inlineStr">
        <is>
          <t>276</t>
        </is>
      </c>
      <c r="B1696" t="inlineStr">
        <is>
          <t>01/12/2011</t>
        </is>
      </c>
      <c r="C1696">
        <f>SEERRO(MÍNIMOSES(B:B;A:A;A1696;B:B;"&gt;"&amp;B1696)-1;"")</f>
        <v/>
      </c>
      <c r="D1696" t="inlineStr"/>
    </row>
    <row r="1697">
      <c r="A1697" t="inlineStr">
        <is>
          <t>281</t>
        </is>
      </c>
      <c r="B1697" t="inlineStr">
        <is>
          <t>04/01/2012</t>
        </is>
      </c>
      <c r="C1697">
        <f>SEERRO(MÍNIMOSES(B:B;A:A;A1697;B:B;"&gt;"&amp;B1697)-1;"")</f>
        <v/>
      </c>
      <c r="D1697" t="inlineStr"/>
    </row>
    <row r="1698">
      <c r="A1698" t="inlineStr">
        <is>
          <t>284</t>
        </is>
      </c>
      <c r="B1698" t="inlineStr">
        <is>
          <t>17/01/2012</t>
        </is>
      </c>
      <c r="C1698">
        <f>SEERRO(MÍNIMOSES(B:B;A:A;A1698;B:B;"&gt;"&amp;B1698)-1;"")</f>
        <v/>
      </c>
      <c r="D1698" t="inlineStr"/>
    </row>
    <row r="1699">
      <c r="A1699" t="inlineStr">
        <is>
          <t>287</t>
        </is>
      </c>
      <c r="B1699" t="inlineStr">
        <is>
          <t>01/02/2012</t>
        </is>
      </c>
      <c r="C1699">
        <f>SEERRO(MÍNIMOSES(B:B;A:A;A1699;B:B;"&gt;"&amp;B1699)-1;"")</f>
        <v/>
      </c>
      <c r="D1699" t="inlineStr"/>
    </row>
    <row r="1700">
      <c r="A1700" t="inlineStr">
        <is>
          <t>289</t>
        </is>
      </c>
      <c r="B1700" t="inlineStr">
        <is>
          <t>01/03/2012</t>
        </is>
      </c>
      <c r="C1700">
        <f>SEERRO(MÍNIMOSES(B:B;A:A;A1700;B:B;"&gt;"&amp;B1700)-1;"")</f>
        <v/>
      </c>
      <c r="D1700" t="inlineStr"/>
    </row>
    <row r="1701">
      <c r="A1701" t="inlineStr">
        <is>
          <t>290</t>
        </is>
      </c>
      <c r="B1701" t="inlineStr">
        <is>
          <t>01/03/2012</t>
        </is>
      </c>
      <c r="C1701">
        <f>SEERRO(MÍNIMOSES(B:B;A:A;A1701;B:B;"&gt;"&amp;B1701)-1;"")</f>
        <v/>
      </c>
      <c r="D1701" t="inlineStr"/>
    </row>
    <row r="1702">
      <c r="A1702" t="inlineStr">
        <is>
          <t>292</t>
        </is>
      </c>
      <c r="B1702" t="inlineStr">
        <is>
          <t>15/03/2012</t>
        </is>
      </c>
      <c r="C1702">
        <f>SEERRO(MÍNIMOSES(B:B;A:A;A1702;B:B;"&gt;"&amp;B1702)-1;"")</f>
        <v/>
      </c>
      <c r="D1702" t="inlineStr"/>
    </row>
    <row r="1703">
      <c r="A1703" t="inlineStr">
        <is>
          <t>294</t>
        </is>
      </c>
      <c r="B1703" t="inlineStr">
        <is>
          <t>02/04/2012</t>
        </is>
      </c>
      <c r="C1703">
        <f>SEERRO(MÍNIMOSES(B:B;A:A;A1703;B:B;"&gt;"&amp;B1703)-1;"")</f>
        <v/>
      </c>
      <c r="D1703" t="inlineStr"/>
    </row>
    <row r="1704">
      <c r="A1704" t="inlineStr">
        <is>
          <t>296</t>
        </is>
      </c>
      <c r="B1704" t="inlineStr">
        <is>
          <t>11/04/2012</t>
        </is>
      </c>
      <c r="C1704">
        <f>SEERRO(MÍNIMOSES(B:B;A:A;A1704;B:B;"&gt;"&amp;B1704)-1;"")</f>
        <v/>
      </c>
      <c r="D1704" t="inlineStr"/>
    </row>
    <row r="1705">
      <c r="A1705" t="inlineStr">
        <is>
          <t>298</t>
        </is>
      </c>
      <c r="B1705" t="inlineStr">
        <is>
          <t>07/05/2012</t>
        </is>
      </c>
      <c r="C1705">
        <f>SEERRO(MÍNIMOSES(B:B;A:A;A1705;B:B;"&gt;"&amp;B1705)-1;"")</f>
        <v/>
      </c>
      <c r="D1705" t="inlineStr"/>
    </row>
    <row r="1706">
      <c r="A1706" t="inlineStr">
        <is>
          <t>301</t>
        </is>
      </c>
      <c r="B1706" t="inlineStr">
        <is>
          <t>07/05/2012</t>
        </is>
      </c>
      <c r="C1706">
        <f>SEERRO(MÍNIMOSES(B:B;A:A;A1706;B:B;"&gt;"&amp;B1706)-1;"")</f>
        <v/>
      </c>
      <c r="D1706" t="inlineStr"/>
    </row>
    <row r="1707">
      <c r="A1707" t="inlineStr">
        <is>
          <t>302</t>
        </is>
      </c>
      <c r="B1707" t="inlineStr">
        <is>
          <t>14/05/2012</t>
        </is>
      </c>
      <c r="C1707">
        <f>SEERRO(MÍNIMOSES(B:B;A:A;A1707;B:B;"&gt;"&amp;B1707)-1;"")</f>
        <v/>
      </c>
      <c r="D1707" t="inlineStr"/>
    </row>
    <row r="1708">
      <c r="A1708" t="inlineStr">
        <is>
          <t>304</t>
        </is>
      </c>
      <c r="B1708" t="inlineStr">
        <is>
          <t>04/06/2012</t>
        </is>
      </c>
      <c r="C1708">
        <f>SEERRO(MÍNIMOSES(B:B;A:A;A1708;B:B;"&gt;"&amp;B1708)-1;"")</f>
        <v/>
      </c>
      <c r="D1708" t="inlineStr"/>
    </row>
    <row r="1709">
      <c r="A1709" t="inlineStr">
        <is>
          <t>306</t>
        </is>
      </c>
      <c r="B1709" t="inlineStr">
        <is>
          <t>04/06/2012</t>
        </is>
      </c>
      <c r="C1709">
        <f>SEERRO(MÍNIMOSES(B:B;A:A;A1709;B:B;"&gt;"&amp;B1709)-1;"")</f>
        <v/>
      </c>
      <c r="D1709" t="inlineStr"/>
    </row>
    <row r="1710">
      <c r="A1710" t="inlineStr">
        <is>
          <t>307</t>
        </is>
      </c>
      <c r="B1710" t="inlineStr">
        <is>
          <t>04/06/2012</t>
        </is>
      </c>
      <c r="C1710">
        <f>SEERRO(MÍNIMOSES(B:B;A:A;A1710;B:B;"&gt;"&amp;B1710)-1;"")</f>
        <v/>
      </c>
      <c r="D1710" t="inlineStr"/>
    </row>
    <row r="1711">
      <c r="A1711" t="inlineStr">
        <is>
          <t>308</t>
        </is>
      </c>
      <c r="B1711" t="inlineStr">
        <is>
          <t>04/06/2012</t>
        </is>
      </c>
      <c r="C1711">
        <f>SEERRO(MÍNIMOSES(B:B;A:A;A1711;B:B;"&gt;"&amp;B1711)-1;"")</f>
        <v/>
      </c>
      <c r="D1711" t="inlineStr"/>
    </row>
    <row r="1712">
      <c r="A1712" t="inlineStr">
        <is>
          <t>309</t>
        </is>
      </c>
      <c r="B1712" t="inlineStr">
        <is>
          <t>04/06/2012</t>
        </is>
      </c>
      <c r="C1712">
        <f>SEERRO(MÍNIMOSES(B:B;A:A;A1712;B:B;"&gt;"&amp;B1712)-1;"")</f>
        <v/>
      </c>
      <c r="D1712" t="inlineStr"/>
    </row>
    <row r="1713">
      <c r="A1713" t="inlineStr">
        <is>
          <t>310</t>
        </is>
      </c>
      <c r="B1713" t="inlineStr">
        <is>
          <t>04/06/2012</t>
        </is>
      </c>
      <c r="C1713">
        <f>SEERRO(MÍNIMOSES(B:B;A:A;A1713;B:B;"&gt;"&amp;B1713)-1;"")</f>
        <v/>
      </c>
      <c r="D1713" t="inlineStr"/>
    </row>
    <row r="1714">
      <c r="A1714" t="inlineStr">
        <is>
          <t>311</t>
        </is>
      </c>
      <c r="B1714" t="inlineStr">
        <is>
          <t>11/01/2016</t>
        </is>
      </c>
      <c r="C1714">
        <f>SEERRO(MÍNIMOSES(B:B;A:A;A1714;B:B;"&gt;"&amp;B1714)-1;"")</f>
        <v/>
      </c>
      <c r="D1714" t="inlineStr"/>
    </row>
    <row r="1715">
      <c r="A1715" t="inlineStr">
        <is>
          <t>312</t>
        </is>
      </c>
      <c r="B1715" t="inlineStr">
        <is>
          <t>11/01/2016</t>
        </is>
      </c>
      <c r="C1715">
        <f>SEERRO(MÍNIMOSES(B:B;A:A;A1715;B:B;"&gt;"&amp;B1715)-1;"")</f>
        <v/>
      </c>
      <c r="D1715" t="inlineStr"/>
    </row>
    <row r="1716">
      <c r="A1716" t="inlineStr">
        <is>
          <t>313</t>
        </is>
      </c>
      <c r="B1716" t="inlineStr">
        <is>
          <t>11/01/2016</t>
        </is>
      </c>
      <c r="C1716">
        <f>SEERRO(MÍNIMOSES(B:B;A:A;A1716;B:B;"&gt;"&amp;B1716)-1;"")</f>
        <v/>
      </c>
      <c r="D1716" t="inlineStr"/>
    </row>
    <row r="1717">
      <c r="A1717" t="inlineStr">
        <is>
          <t>314</t>
        </is>
      </c>
      <c r="B1717" t="inlineStr">
        <is>
          <t>04/07/2012</t>
        </is>
      </c>
      <c r="C1717">
        <f>SEERRO(MÍNIMOSES(B:B;A:A;A1717;B:B;"&gt;"&amp;B1717)-1;"")</f>
        <v/>
      </c>
      <c r="D1717" t="inlineStr"/>
    </row>
    <row r="1718">
      <c r="A1718" t="inlineStr">
        <is>
          <t>315</t>
        </is>
      </c>
      <c r="B1718" t="inlineStr">
        <is>
          <t>18/01/2016</t>
        </is>
      </c>
      <c r="C1718">
        <f>SEERRO(MÍNIMOSES(B:B;A:A;A1718;B:B;"&gt;"&amp;B1718)-1;"")</f>
        <v/>
      </c>
      <c r="D1718" t="inlineStr"/>
    </row>
    <row r="1719">
      <c r="A1719" t="inlineStr">
        <is>
          <t>316</t>
        </is>
      </c>
      <c r="B1719" t="inlineStr">
        <is>
          <t>16/07/2012</t>
        </is>
      </c>
      <c r="C1719">
        <f>SEERRO(MÍNIMOSES(B:B;A:A;A1719;B:B;"&gt;"&amp;B1719)-1;"")</f>
        <v/>
      </c>
      <c r="D1719" t="inlineStr"/>
    </row>
    <row r="1720">
      <c r="A1720" t="inlineStr">
        <is>
          <t>317</t>
        </is>
      </c>
      <c r="B1720" t="inlineStr">
        <is>
          <t>10/11/2015</t>
        </is>
      </c>
      <c r="C1720">
        <f>SEERRO(MÍNIMOSES(B:B;A:A;A1720;B:B;"&gt;"&amp;B1720)-1;"")</f>
        <v/>
      </c>
      <c r="D1720" t="inlineStr"/>
    </row>
    <row r="1721">
      <c r="A1721" t="inlineStr">
        <is>
          <t>318</t>
        </is>
      </c>
      <c r="B1721" t="inlineStr">
        <is>
          <t>03/02/2016</t>
        </is>
      </c>
      <c r="C1721">
        <f>SEERRO(MÍNIMOSES(B:B;A:A;A1721;B:B;"&gt;"&amp;B1721)-1;"")</f>
        <v/>
      </c>
      <c r="D1721" t="inlineStr"/>
    </row>
    <row r="1722">
      <c r="A1722" t="inlineStr">
        <is>
          <t>319</t>
        </is>
      </c>
      <c r="B1722" t="inlineStr">
        <is>
          <t>10/02/2016</t>
        </is>
      </c>
      <c r="C1722">
        <f>SEERRO(MÍNIMOSES(B:B;A:A;A1722;B:B;"&gt;"&amp;B1722)-1;"")</f>
        <v/>
      </c>
      <c r="D1722" t="inlineStr"/>
    </row>
    <row r="1723">
      <c r="A1723" t="inlineStr">
        <is>
          <t>320</t>
        </is>
      </c>
      <c r="B1723" t="inlineStr">
        <is>
          <t>15/02/2016</t>
        </is>
      </c>
      <c r="C1723">
        <f>SEERRO(MÍNIMOSES(B:B;A:A;A1723;B:B;"&gt;"&amp;B1723)-1;"")</f>
        <v/>
      </c>
      <c r="D1723" t="inlineStr"/>
    </row>
    <row r="1724">
      <c r="A1724" t="inlineStr">
        <is>
          <t>321</t>
        </is>
      </c>
      <c r="B1724" t="inlineStr">
        <is>
          <t>08/03/2016</t>
        </is>
      </c>
      <c r="C1724">
        <f>SEERRO(MÍNIMOSES(B:B;A:A;A1724;B:B;"&gt;"&amp;B1724)-1;"")</f>
        <v/>
      </c>
      <c r="D1724" t="inlineStr"/>
    </row>
    <row r="1725">
      <c r="A1725" t="inlineStr">
        <is>
          <t>322</t>
        </is>
      </c>
      <c r="B1725" t="inlineStr">
        <is>
          <t>02/01/2004</t>
        </is>
      </c>
      <c r="C1725">
        <f>SEERRO(MÍNIMOSES(B:B;A:A;A1725;B:B;"&gt;"&amp;B1725)-1;"")</f>
        <v/>
      </c>
      <c r="D1725" t="inlineStr"/>
    </row>
    <row r="1726">
      <c r="A1726" t="inlineStr">
        <is>
          <t>323</t>
        </is>
      </c>
      <c r="B1726" t="inlineStr">
        <is>
          <t>01/04/2016</t>
        </is>
      </c>
      <c r="C1726">
        <f>SEERRO(MÍNIMOSES(B:B;A:A;A1726;B:B;"&gt;"&amp;B1726)-1;"")</f>
        <v/>
      </c>
      <c r="D1726" t="inlineStr"/>
    </row>
    <row r="1727">
      <c r="A1727" t="inlineStr">
        <is>
          <t>324</t>
        </is>
      </c>
      <c r="B1727" t="inlineStr">
        <is>
          <t>05/04/2016</t>
        </is>
      </c>
      <c r="C1727">
        <f>SEERRO(MÍNIMOSES(B:B;A:A;A1727;B:B;"&gt;"&amp;B1727)-1;"")</f>
        <v/>
      </c>
      <c r="D1727" t="inlineStr"/>
    </row>
    <row r="1728">
      <c r="A1728" t="inlineStr">
        <is>
          <t>325</t>
        </is>
      </c>
      <c r="B1728" t="inlineStr">
        <is>
          <t>19/04/2016</t>
        </is>
      </c>
      <c r="C1728">
        <f>SEERRO(MÍNIMOSES(B:B;A:A;A1728;B:B;"&gt;"&amp;B1728)-1;"")</f>
        <v/>
      </c>
      <c r="D1728" t="inlineStr"/>
    </row>
    <row r="1729">
      <c r="A1729" t="inlineStr">
        <is>
          <t>326</t>
        </is>
      </c>
      <c r="B1729" t="inlineStr">
        <is>
          <t>19/04/2016</t>
        </is>
      </c>
      <c r="C1729">
        <f>SEERRO(MÍNIMOSES(B:B;A:A;A1729;B:B;"&gt;"&amp;B1729)-1;"")</f>
        <v/>
      </c>
      <c r="D1729" t="inlineStr"/>
    </row>
    <row r="1730">
      <c r="A1730" t="inlineStr">
        <is>
          <t>327</t>
        </is>
      </c>
      <c r="B1730" t="inlineStr">
        <is>
          <t>19/04/2016</t>
        </is>
      </c>
      <c r="C1730">
        <f>SEERRO(MÍNIMOSES(B:B;A:A;A1730;B:B;"&gt;"&amp;B1730)-1;"")</f>
        <v/>
      </c>
      <c r="D1730" t="inlineStr"/>
    </row>
    <row r="1731">
      <c r="A1731" t="inlineStr">
        <is>
          <t>347</t>
        </is>
      </c>
      <c r="B1731" t="inlineStr">
        <is>
          <t>11/03/2013</t>
        </is>
      </c>
      <c r="C1731">
        <f>SEERRO(MÍNIMOSES(B:B;A:A;A1731;B:B;"&gt;"&amp;B1731)-1;"")</f>
        <v/>
      </c>
      <c r="D1731" t="inlineStr"/>
    </row>
    <row r="1732">
      <c r="A1732" t="inlineStr">
        <is>
          <t>350</t>
        </is>
      </c>
      <c r="B1732" t="inlineStr">
        <is>
          <t>01/04/2013</t>
        </is>
      </c>
      <c r="C1732">
        <f>SEERRO(MÍNIMOSES(B:B;A:A;A1732;B:B;"&gt;"&amp;B1732)-1;"")</f>
        <v/>
      </c>
      <c r="D1732" t="inlineStr"/>
    </row>
    <row r="1733">
      <c r="A1733" t="inlineStr">
        <is>
          <t>516</t>
        </is>
      </c>
      <c r="B1733" t="inlineStr">
        <is>
          <t>03/05/2016</t>
        </is>
      </c>
      <c r="C1733">
        <f>SEERRO(MÍNIMOSES(B:B;A:A;A1733;B:B;"&gt;"&amp;B1733)-1;"")</f>
        <v/>
      </c>
      <c r="D1733" t="inlineStr"/>
    </row>
    <row r="1734">
      <c r="A1734" t="inlineStr">
        <is>
          <t>522</t>
        </is>
      </c>
      <c r="B1734" t="inlineStr">
        <is>
          <t>01/11/2004</t>
        </is>
      </c>
      <c r="C1734">
        <f>SEERRO(MÍNIMOSES(B:B;A:A;A1734;B:B;"&gt;"&amp;B1734)-1;"")</f>
        <v/>
      </c>
      <c r="D1734" t="inlineStr"/>
    </row>
    <row r="1735">
      <c r="A1735" t="inlineStr">
        <is>
          <t>526</t>
        </is>
      </c>
      <c r="B1735" t="inlineStr">
        <is>
          <t>02/07/2007</t>
        </is>
      </c>
      <c r="C1735">
        <f>SEERRO(MÍNIMOSES(B:B;A:A;A1735;B:B;"&gt;"&amp;B1735)-1;"")</f>
        <v/>
      </c>
      <c r="D1735" t="inlineStr"/>
    </row>
    <row r="1736">
      <c r="A1736" t="inlineStr">
        <is>
          <t>527</t>
        </is>
      </c>
      <c r="B1736" t="inlineStr">
        <is>
          <t>02/07/2007</t>
        </is>
      </c>
      <c r="C1736">
        <f>SEERRO(MÍNIMOSES(B:B;A:A;A1736;B:B;"&gt;"&amp;B1736)-1;"")</f>
        <v/>
      </c>
      <c r="D1736" t="inlineStr"/>
    </row>
    <row r="1737">
      <c r="A1737" t="inlineStr">
        <is>
          <t>531</t>
        </is>
      </c>
      <c r="B1737" t="inlineStr">
        <is>
          <t>01/09/2016</t>
        </is>
      </c>
      <c r="C1737">
        <f>SEERRO(MÍNIMOSES(B:B;A:A;A1737;B:B;"&gt;"&amp;B1737)-1;"")</f>
        <v/>
      </c>
      <c r="D1737" t="inlineStr"/>
    </row>
    <row r="1738">
      <c r="A1738" t="inlineStr">
        <is>
          <t>537</t>
        </is>
      </c>
      <c r="B1738" t="inlineStr">
        <is>
          <t>19/09/2016</t>
        </is>
      </c>
      <c r="C1738">
        <f>SEERRO(MÍNIMOSES(B:B;A:A;A1738;B:B;"&gt;"&amp;B1738)-1;"")</f>
        <v/>
      </c>
      <c r="D1738" t="inlineStr"/>
    </row>
    <row r="1739">
      <c r="A1739" t="inlineStr">
        <is>
          <t>538</t>
        </is>
      </c>
      <c r="B1739" t="inlineStr">
        <is>
          <t>14/09/2016</t>
        </is>
      </c>
      <c r="C1739">
        <f>SEERRO(MÍNIMOSES(B:B;A:A;A1739;B:B;"&gt;"&amp;B1739)-1;"")</f>
        <v/>
      </c>
      <c r="D1739" t="inlineStr"/>
    </row>
    <row r="1740">
      <c r="A1740" t="inlineStr">
        <is>
          <t>539</t>
        </is>
      </c>
      <c r="B1740" t="inlineStr">
        <is>
          <t>20/08/2007</t>
        </is>
      </c>
      <c r="C1740">
        <f>SEERRO(MÍNIMOSES(B:B;A:A;A1740;B:B;"&gt;"&amp;B1740)-1;"")</f>
        <v/>
      </c>
      <c r="D1740" t="inlineStr"/>
    </row>
    <row r="1741">
      <c r="A1741" t="inlineStr">
        <is>
          <t>540</t>
        </is>
      </c>
      <c r="B1741" t="inlineStr">
        <is>
          <t>03/09/2007</t>
        </is>
      </c>
      <c r="C1741">
        <f>SEERRO(MÍNIMOSES(B:B;A:A;A1741;B:B;"&gt;"&amp;B1741)-1;"")</f>
        <v/>
      </c>
      <c r="D1741" t="inlineStr"/>
    </row>
    <row r="1742">
      <c r="A1742" t="inlineStr">
        <is>
          <t>541</t>
        </is>
      </c>
      <c r="B1742" t="inlineStr">
        <is>
          <t>05/05/2008</t>
        </is>
      </c>
      <c r="C1742">
        <f>SEERRO(MÍNIMOSES(B:B;A:A;A1742;B:B;"&gt;"&amp;B1742)-1;"")</f>
        <v/>
      </c>
      <c r="D1742" t="inlineStr"/>
    </row>
    <row r="1743">
      <c r="A1743" t="inlineStr">
        <is>
          <t>542</t>
        </is>
      </c>
      <c r="B1743" t="inlineStr">
        <is>
          <t>07/10/2016</t>
        </is>
      </c>
      <c r="C1743">
        <f>SEERRO(MÍNIMOSES(B:B;A:A;A1743;B:B;"&gt;"&amp;B1743)-1;"")</f>
        <v/>
      </c>
      <c r="D1743" t="inlineStr"/>
    </row>
    <row r="1744">
      <c r="A1744" t="inlineStr">
        <is>
          <t>543</t>
        </is>
      </c>
      <c r="B1744" t="inlineStr">
        <is>
          <t>10/10/2016</t>
        </is>
      </c>
      <c r="C1744">
        <f>SEERRO(MÍNIMOSES(B:B;A:A;A1744;B:B;"&gt;"&amp;B1744)-1;"")</f>
        <v/>
      </c>
      <c r="D1744" t="inlineStr"/>
    </row>
    <row r="1745">
      <c r="A1745" t="inlineStr">
        <is>
          <t>544</t>
        </is>
      </c>
      <c r="B1745" t="inlineStr">
        <is>
          <t>10/10/2016</t>
        </is>
      </c>
      <c r="C1745">
        <f>SEERRO(MÍNIMOSES(B:B;A:A;A1745;B:B;"&gt;"&amp;B1745)-1;"")</f>
        <v/>
      </c>
      <c r="D1745" t="inlineStr"/>
    </row>
    <row r="1746">
      <c r="A1746" t="inlineStr">
        <is>
          <t>545</t>
        </is>
      </c>
      <c r="B1746" t="inlineStr">
        <is>
          <t>13/10/2016</t>
        </is>
      </c>
      <c r="C1746">
        <f>SEERRO(MÍNIMOSES(B:B;A:A;A1746;B:B;"&gt;"&amp;B1746)-1;"")</f>
        <v/>
      </c>
      <c r="D1746" t="inlineStr"/>
    </row>
    <row r="1747">
      <c r="A1747" t="inlineStr">
        <is>
          <t>546</t>
        </is>
      </c>
      <c r="B1747" t="inlineStr">
        <is>
          <t>04/11/2016</t>
        </is>
      </c>
      <c r="C1747">
        <f>SEERRO(MÍNIMOSES(B:B;A:A;A1747;B:B;"&gt;"&amp;B1747)-1;"")</f>
        <v/>
      </c>
      <c r="D1747" t="inlineStr"/>
    </row>
    <row r="1748">
      <c r="A1748" t="inlineStr">
        <is>
          <t>547</t>
        </is>
      </c>
      <c r="B1748" t="inlineStr">
        <is>
          <t>04/11/2016</t>
        </is>
      </c>
      <c r="C1748">
        <f>SEERRO(MÍNIMOSES(B:B;A:A;A1748;B:B;"&gt;"&amp;B1748)-1;"")</f>
        <v/>
      </c>
      <c r="D1748" t="inlineStr"/>
    </row>
    <row r="1749">
      <c r="A1749" t="inlineStr">
        <is>
          <t>548</t>
        </is>
      </c>
      <c r="B1749" t="inlineStr">
        <is>
          <t>07/11/2016</t>
        </is>
      </c>
      <c r="C1749">
        <f>SEERRO(MÍNIMOSES(B:B;A:A;A1749;B:B;"&gt;"&amp;B1749)-1;"")</f>
        <v/>
      </c>
      <c r="D1749" t="inlineStr"/>
    </row>
    <row r="1750">
      <c r="A1750" t="inlineStr">
        <is>
          <t>549</t>
        </is>
      </c>
      <c r="B1750" t="inlineStr">
        <is>
          <t>03/11/2016</t>
        </is>
      </c>
      <c r="C1750">
        <f>SEERRO(MÍNIMOSES(B:B;A:A;A1750;B:B;"&gt;"&amp;B1750)-1;"")</f>
        <v/>
      </c>
      <c r="D1750" t="inlineStr"/>
    </row>
    <row r="1751">
      <c r="A1751" t="inlineStr">
        <is>
          <t>550</t>
        </is>
      </c>
      <c r="B1751" t="inlineStr">
        <is>
          <t>16/11/2016</t>
        </is>
      </c>
      <c r="C1751">
        <f>SEERRO(MÍNIMOSES(B:B;A:A;A1751;B:B;"&gt;"&amp;B1751)-1;"")</f>
        <v/>
      </c>
      <c r="D1751" t="inlineStr"/>
    </row>
    <row r="1752">
      <c r="A1752" t="inlineStr">
        <is>
          <t>551</t>
        </is>
      </c>
      <c r="B1752" t="inlineStr">
        <is>
          <t>12/12/2016</t>
        </is>
      </c>
      <c r="C1752">
        <f>SEERRO(MÍNIMOSES(B:B;A:A;A1752;B:B;"&gt;"&amp;B1752)-1;"")</f>
        <v/>
      </c>
      <c r="D1752" t="inlineStr"/>
    </row>
    <row r="1753">
      <c r="A1753" t="inlineStr">
        <is>
          <t>552</t>
        </is>
      </c>
      <c r="B1753" t="inlineStr">
        <is>
          <t>02/01/2017</t>
        </is>
      </c>
      <c r="C1753">
        <f>SEERRO(MÍNIMOSES(B:B;A:A;A1753;B:B;"&gt;"&amp;B1753)-1;"")</f>
        <v/>
      </c>
      <c r="D1753" t="inlineStr"/>
    </row>
    <row r="1754">
      <c r="A1754" t="inlineStr">
        <is>
          <t>553</t>
        </is>
      </c>
      <c r="B1754" t="inlineStr">
        <is>
          <t>04/10/2016</t>
        </is>
      </c>
      <c r="C1754">
        <f>SEERRO(MÍNIMOSES(B:B;A:A;A1754;B:B;"&gt;"&amp;B1754)-1;"")</f>
        <v/>
      </c>
      <c r="D1754" t="inlineStr"/>
    </row>
    <row r="1755">
      <c r="A1755" t="inlineStr">
        <is>
          <t>554</t>
        </is>
      </c>
      <c r="B1755" t="inlineStr">
        <is>
          <t>09/08/1999</t>
        </is>
      </c>
      <c r="C1755">
        <f>SEERRO(MÍNIMOSES(B:B;A:A;A1755;B:B;"&gt;"&amp;B1755)-1;"")</f>
        <v/>
      </c>
      <c r="D1755" t="inlineStr"/>
    </row>
    <row r="1756">
      <c r="A1756" t="inlineStr">
        <is>
          <t>555</t>
        </is>
      </c>
      <c r="B1756" t="inlineStr">
        <is>
          <t>01/03/2016</t>
        </is>
      </c>
      <c r="C1756">
        <f>SEERRO(MÍNIMOSES(B:B;A:A;A1756;B:B;"&gt;"&amp;B1756)-1;"")</f>
        <v/>
      </c>
      <c r="D1756" t="inlineStr"/>
    </row>
    <row r="1757">
      <c r="A1757" t="inlineStr">
        <is>
          <t>556</t>
        </is>
      </c>
      <c r="B1757" t="inlineStr">
        <is>
          <t>11/01/2017</t>
        </is>
      </c>
      <c r="C1757">
        <f>SEERRO(MÍNIMOSES(B:B;A:A;A1757;B:B;"&gt;"&amp;B1757)-1;"")</f>
        <v/>
      </c>
      <c r="D1757" t="inlineStr"/>
    </row>
    <row r="1758">
      <c r="A1758" t="inlineStr">
        <is>
          <t>557</t>
        </is>
      </c>
      <c r="B1758" t="inlineStr">
        <is>
          <t>16/01/2017</t>
        </is>
      </c>
      <c r="C1758">
        <f>SEERRO(MÍNIMOSES(B:B;A:A;A1758;B:B;"&gt;"&amp;B1758)-1;"")</f>
        <v/>
      </c>
      <c r="D1758" t="inlineStr"/>
    </row>
    <row r="1759">
      <c r="A1759" t="inlineStr">
        <is>
          <t>558</t>
        </is>
      </c>
      <c r="B1759" t="inlineStr">
        <is>
          <t>17/01/2017</t>
        </is>
      </c>
      <c r="C1759">
        <f>SEERRO(MÍNIMOSES(B:B;A:A;A1759;B:B;"&gt;"&amp;B1759)-1;"")</f>
        <v/>
      </c>
      <c r="D1759" t="inlineStr"/>
    </row>
    <row r="1760">
      <c r="A1760" t="inlineStr">
        <is>
          <t>559</t>
        </is>
      </c>
      <c r="B1760" t="inlineStr">
        <is>
          <t>19/01/2017</t>
        </is>
      </c>
      <c r="C1760">
        <f>SEERRO(MÍNIMOSES(B:B;A:A;A1760;B:B;"&gt;"&amp;B1760)-1;"")</f>
        <v/>
      </c>
      <c r="D1760" t="inlineStr"/>
    </row>
    <row r="1761">
      <c r="A1761" t="inlineStr">
        <is>
          <t>560</t>
        </is>
      </c>
      <c r="B1761" t="inlineStr">
        <is>
          <t>01/02/2017</t>
        </is>
      </c>
      <c r="C1761">
        <f>SEERRO(MÍNIMOSES(B:B;A:A;A1761;B:B;"&gt;"&amp;B1761)-1;"")</f>
        <v/>
      </c>
      <c r="D1761" t="inlineStr"/>
    </row>
    <row r="1762">
      <c r="A1762" t="inlineStr">
        <is>
          <t>561</t>
        </is>
      </c>
      <c r="B1762" t="inlineStr">
        <is>
          <t>01/02/2017</t>
        </is>
      </c>
      <c r="C1762">
        <f>SEERRO(MÍNIMOSES(B:B;A:A;A1762;B:B;"&gt;"&amp;B1762)-1;"")</f>
        <v/>
      </c>
      <c r="D1762" t="inlineStr"/>
    </row>
    <row r="1763">
      <c r="A1763" t="inlineStr">
        <is>
          <t>562</t>
        </is>
      </c>
      <c r="B1763" t="inlineStr">
        <is>
          <t>01/02/2017</t>
        </is>
      </c>
      <c r="C1763">
        <f>SEERRO(MÍNIMOSES(B:B;A:A;A1763;B:B;"&gt;"&amp;B1763)-1;"")</f>
        <v/>
      </c>
      <c r="D1763" t="inlineStr"/>
    </row>
    <row r="1764">
      <c r="A1764" t="inlineStr">
        <is>
          <t>563</t>
        </is>
      </c>
      <c r="B1764" t="inlineStr">
        <is>
          <t>02/02/2017</t>
        </is>
      </c>
      <c r="C1764">
        <f>SEERRO(MÍNIMOSES(B:B;A:A;A1764;B:B;"&gt;"&amp;B1764)-1;"")</f>
        <v/>
      </c>
      <c r="D1764" t="inlineStr"/>
    </row>
    <row r="1765">
      <c r="A1765" t="inlineStr">
        <is>
          <t>564</t>
        </is>
      </c>
      <c r="B1765" t="inlineStr">
        <is>
          <t>06/02/2017</t>
        </is>
      </c>
      <c r="C1765">
        <f>SEERRO(MÍNIMOSES(B:B;A:A;A1765;B:B;"&gt;"&amp;B1765)-1;"")</f>
        <v/>
      </c>
      <c r="D1765" t="inlineStr"/>
    </row>
    <row r="1766">
      <c r="A1766" t="inlineStr">
        <is>
          <t>565</t>
        </is>
      </c>
      <c r="B1766" t="inlineStr">
        <is>
          <t>08/02/2017</t>
        </is>
      </c>
      <c r="C1766">
        <f>SEERRO(MÍNIMOSES(B:B;A:A;A1766;B:B;"&gt;"&amp;B1766)-1;"")</f>
        <v/>
      </c>
      <c r="D1766" t="inlineStr"/>
    </row>
    <row r="1767">
      <c r="A1767" t="inlineStr">
        <is>
          <t>566</t>
        </is>
      </c>
      <c r="B1767" t="inlineStr">
        <is>
          <t>08/02/2017</t>
        </is>
      </c>
      <c r="C1767">
        <f>SEERRO(MÍNIMOSES(B:B;A:A;A1767;B:B;"&gt;"&amp;B1767)-1;"")</f>
        <v/>
      </c>
      <c r="D1767" t="inlineStr"/>
    </row>
    <row r="1768">
      <c r="A1768" t="inlineStr">
        <is>
          <t>567</t>
        </is>
      </c>
      <c r="B1768" t="inlineStr">
        <is>
          <t>13/02/2017</t>
        </is>
      </c>
      <c r="C1768">
        <f>SEERRO(MÍNIMOSES(B:B;A:A;A1768;B:B;"&gt;"&amp;B1768)-1;"")</f>
        <v/>
      </c>
      <c r="D1768" t="inlineStr"/>
    </row>
    <row r="1769">
      <c r="A1769" t="inlineStr">
        <is>
          <t>568</t>
        </is>
      </c>
      <c r="B1769" t="inlineStr">
        <is>
          <t>13/02/2017</t>
        </is>
      </c>
      <c r="C1769">
        <f>SEERRO(MÍNIMOSES(B:B;A:A;A1769;B:B;"&gt;"&amp;B1769)-1;"")</f>
        <v/>
      </c>
      <c r="D1769" t="inlineStr"/>
    </row>
    <row r="1770">
      <c r="A1770" t="inlineStr">
        <is>
          <t>569</t>
        </is>
      </c>
      <c r="B1770" t="inlineStr">
        <is>
          <t>13/02/2017</t>
        </is>
      </c>
      <c r="C1770">
        <f>SEERRO(MÍNIMOSES(B:B;A:A;A1770;B:B;"&gt;"&amp;B1770)-1;"")</f>
        <v/>
      </c>
      <c r="D1770" t="inlineStr"/>
    </row>
    <row r="1771">
      <c r="A1771" t="inlineStr">
        <is>
          <t>570</t>
        </is>
      </c>
      <c r="B1771" t="inlineStr">
        <is>
          <t>09/08/2007</t>
        </is>
      </c>
      <c r="C1771">
        <f>SEERRO(MÍNIMOSES(B:B;A:A;A1771;B:B;"&gt;"&amp;B1771)-1;"")</f>
        <v/>
      </c>
      <c r="D1771" t="inlineStr"/>
    </row>
    <row r="1772">
      <c r="A1772" t="inlineStr">
        <is>
          <t>571</t>
        </is>
      </c>
      <c r="B1772" t="inlineStr">
        <is>
          <t>06/03/2017</t>
        </is>
      </c>
      <c r="C1772">
        <f>SEERRO(MÍNIMOSES(B:B;A:A;A1772;B:B;"&gt;"&amp;B1772)-1;"")</f>
        <v/>
      </c>
      <c r="D1772" t="inlineStr"/>
    </row>
    <row r="1773">
      <c r="A1773" t="inlineStr">
        <is>
          <t>572</t>
        </is>
      </c>
      <c r="B1773" t="inlineStr">
        <is>
          <t>02/03/2017</t>
        </is>
      </c>
      <c r="C1773">
        <f>SEERRO(MÍNIMOSES(B:B;A:A;A1773;B:B;"&gt;"&amp;B1773)-1;"")</f>
        <v/>
      </c>
      <c r="D1773" t="inlineStr"/>
    </row>
    <row r="1774">
      <c r="A1774" t="inlineStr">
        <is>
          <t>573</t>
        </is>
      </c>
      <c r="B1774" t="inlineStr">
        <is>
          <t>08/03/2017</t>
        </is>
      </c>
      <c r="C1774">
        <f>SEERRO(MÍNIMOSES(B:B;A:A;A1774;B:B;"&gt;"&amp;B1774)-1;"")</f>
        <v/>
      </c>
      <c r="D1774" t="inlineStr"/>
    </row>
    <row r="1775">
      <c r="A1775" t="inlineStr">
        <is>
          <t>574</t>
        </is>
      </c>
      <c r="B1775" t="inlineStr">
        <is>
          <t>09/03/2017</t>
        </is>
      </c>
      <c r="C1775">
        <f>SEERRO(MÍNIMOSES(B:B;A:A;A1775;B:B;"&gt;"&amp;B1775)-1;"")</f>
        <v/>
      </c>
      <c r="D1775" t="inlineStr"/>
    </row>
    <row r="1776">
      <c r="A1776" t="inlineStr">
        <is>
          <t>575</t>
        </is>
      </c>
      <c r="B1776" t="inlineStr">
        <is>
          <t>13/03/2017</t>
        </is>
      </c>
      <c r="C1776">
        <f>SEERRO(MÍNIMOSES(B:B;A:A;A1776;B:B;"&gt;"&amp;B1776)-1;"")</f>
        <v/>
      </c>
      <c r="D1776" t="inlineStr"/>
    </row>
    <row r="1777">
      <c r="A1777" t="inlineStr">
        <is>
          <t>576</t>
        </is>
      </c>
      <c r="B1777" t="inlineStr">
        <is>
          <t>03/04/2017</t>
        </is>
      </c>
      <c r="C1777">
        <f>SEERRO(MÍNIMOSES(B:B;A:A;A1777;B:B;"&gt;"&amp;B1777)-1;"")</f>
        <v/>
      </c>
      <c r="D1777" t="inlineStr"/>
    </row>
    <row r="1778">
      <c r="A1778" t="inlineStr">
        <is>
          <t>577</t>
        </is>
      </c>
      <c r="B1778" t="inlineStr">
        <is>
          <t>03/04/2017</t>
        </is>
      </c>
      <c r="C1778">
        <f>SEERRO(MÍNIMOSES(B:B;A:A;A1778;B:B;"&gt;"&amp;B1778)-1;"")</f>
        <v/>
      </c>
      <c r="D1778" t="inlineStr"/>
    </row>
    <row r="1779">
      <c r="A1779" t="inlineStr">
        <is>
          <t>578</t>
        </is>
      </c>
      <c r="B1779" t="inlineStr">
        <is>
          <t>10/04/2017</t>
        </is>
      </c>
      <c r="C1779">
        <f>SEERRO(MÍNIMOSES(B:B;A:A;A1779;B:B;"&gt;"&amp;B1779)-1;"")</f>
        <v/>
      </c>
      <c r="D1779" t="inlineStr"/>
    </row>
    <row r="1780">
      <c r="A1780" t="inlineStr">
        <is>
          <t>579</t>
        </is>
      </c>
      <c r="B1780" t="inlineStr">
        <is>
          <t>03/04/2017</t>
        </is>
      </c>
      <c r="C1780">
        <f>SEERRO(MÍNIMOSES(B:B;A:A;A1780;B:B;"&gt;"&amp;B1780)-1;"")</f>
        <v/>
      </c>
      <c r="D1780" t="inlineStr"/>
    </row>
    <row r="1781">
      <c r="A1781" t="inlineStr">
        <is>
          <t>580</t>
        </is>
      </c>
      <c r="B1781" t="inlineStr">
        <is>
          <t>02/05/2017</t>
        </is>
      </c>
      <c r="C1781">
        <f>SEERRO(MÍNIMOSES(B:B;A:A;A1781;B:B;"&gt;"&amp;B1781)-1;"")</f>
        <v/>
      </c>
      <c r="D1781" t="inlineStr"/>
    </row>
    <row r="1782">
      <c r="A1782" t="inlineStr">
        <is>
          <t>581</t>
        </is>
      </c>
      <c r="B1782" t="inlineStr">
        <is>
          <t>02/05/2017</t>
        </is>
      </c>
      <c r="C1782">
        <f>SEERRO(MÍNIMOSES(B:B;A:A;A1782;B:B;"&gt;"&amp;B1782)-1;"")</f>
        <v/>
      </c>
      <c r="D1782" t="inlineStr"/>
    </row>
    <row r="1783">
      <c r="A1783" t="inlineStr">
        <is>
          <t>582</t>
        </is>
      </c>
      <c r="B1783" t="inlineStr">
        <is>
          <t>15/05/2017</t>
        </is>
      </c>
      <c r="C1783">
        <f>SEERRO(MÍNIMOSES(B:B;A:A;A1783;B:B;"&gt;"&amp;B1783)-1;"")</f>
        <v/>
      </c>
      <c r="D1783" t="inlineStr"/>
    </row>
    <row r="1784">
      <c r="A1784" t="inlineStr">
        <is>
          <t>583</t>
        </is>
      </c>
      <c r="B1784" t="inlineStr">
        <is>
          <t>05/06/2017</t>
        </is>
      </c>
      <c r="C1784">
        <f>SEERRO(MÍNIMOSES(B:B;A:A;A1784;B:B;"&gt;"&amp;B1784)-1;"")</f>
        <v/>
      </c>
      <c r="D1784" t="inlineStr"/>
    </row>
    <row r="1785">
      <c r="A1785" t="inlineStr">
        <is>
          <t>584</t>
        </is>
      </c>
      <c r="B1785" t="inlineStr">
        <is>
          <t>06/06/2017</t>
        </is>
      </c>
      <c r="C1785">
        <f>SEERRO(MÍNIMOSES(B:B;A:A;A1785;B:B;"&gt;"&amp;B1785)-1;"")</f>
        <v/>
      </c>
      <c r="D1785" t="inlineStr"/>
    </row>
    <row r="1786">
      <c r="A1786" t="inlineStr">
        <is>
          <t>585</t>
        </is>
      </c>
      <c r="B1786" t="inlineStr">
        <is>
          <t>12/06/2017</t>
        </is>
      </c>
      <c r="C1786">
        <f>SEERRO(MÍNIMOSES(B:B;A:A;A1786;B:B;"&gt;"&amp;B1786)-1;"")</f>
        <v/>
      </c>
      <c r="D1786" t="inlineStr"/>
    </row>
    <row r="1787">
      <c r="A1787" t="inlineStr">
        <is>
          <t>586</t>
        </is>
      </c>
      <c r="B1787" t="inlineStr">
        <is>
          <t>19/06/2017</t>
        </is>
      </c>
      <c r="C1787">
        <f>SEERRO(MÍNIMOSES(B:B;A:A;A1787;B:B;"&gt;"&amp;B1787)-1;"")</f>
        <v/>
      </c>
      <c r="D1787" t="inlineStr"/>
    </row>
    <row r="1788">
      <c r="A1788" t="inlineStr">
        <is>
          <t>587</t>
        </is>
      </c>
      <c r="B1788" t="inlineStr">
        <is>
          <t>19/06/2017</t>
        </is>
      </c>
      <c r="C1788">
        <f>SEERRO(MÍNIMOSES(B:B;A:A;A1788;B:B;"&gt;"&amp;B1788)-1;"")</f>
        <v/>
      </c>
      <c r="D1788" t="inlineStr"/>
    </row>
    <row r="1789">
      <c r="A1789" t="inlineStr">
        <is>
          <t>588</t>
        </is>
      </c>
      <c r="B1789" t="inlineStr">
        <is>
          <t>19/06/2017</t>
        </is>
      </c>
      <c r="C1789">
        <f>SEERRO(MÍNIMOSES(B:B;A:A;A1789;B:B;"&gt;"&amp;B1789)-1;"")</f>
        <v/>
      </c>
      <c r="D1789" t="inlineStr"/>
    </row>
    <row r="1790">
      <c r="A1790" t="inlineStr">
        <is>
          <t>589</t>
        </is>
      </c>
      <c r="B1790" t="inlineStr">
        <is>
          <t>05/07/2017</t>
        </is>
      </c>
      <c r="C1790">
        <f>SEERRO(MÍNIMOSES(B:B;A:A;A1790;B:B;"&gt;"&amp;B1790)-1;"")</f>
        <v/>
      </c>
      <c r="D1790" t="inlineStr"/>
    </row>
    <row r="1791">
      <c r="A1791" t="inlineStr">
        <is>
          <t>590</t>
        </is>
      </c>
      <c r="B1791" t="inlineStr">
        <is>
          <t>10/07/2017</t>
        </is>
      </c>
      <c r="C1791">
        <f>SEERRO(MÍNIMOSES(B:B;A:A;A1791;B:B;"&gt;"&amp;B1791)-1;"")</f>
        <v/>
      </c>
      <c r="D1791" t="inlineStr"/>
    </row>
    <row r="1792">
      <c r="A1792" t="inlineStr">
        <is>
          <t>591</t>
        </is>
      </c>
      <c r="B1792" t="inlineStr">
        <is>
          <t>02/06/2016</t>
        </is>
      </c>
      <c r="C1792">
        <f>SEERRO(MÍNIMOSES(B:B;A:A;A1792;B:B;"&gt;"&amp;B1792)-1;"")</f>
        <v/>
      </c>
      <c r="D1792" t="inlineStr"/>
    </row>
    <row r="1793">
      <c r="A1793" t="inlineStr">
        <is>
          <t>592</t>
        </is>
      </c>
      <c r="B1793" t="inlineStr">
        <is>
          <t>01/09/2017</t>
        </is>
      </c>
      <c r="C1793">
        <f>SEERRO(MÍNIMOSES(B:B;A:A;A1793;B:B;"&gt;"&amp;B1793)-1;"")</f>
        <v/>
      </c>
      <c r="D1793" t="inlineStr"/>
    </row>
    <row r="1794">
      <c r="A1794" t="inlineStr">
        <is>
          <t>593</t>
        </is>
      </c>
      <c r="B1794" t="inlineStr">
        <is>
          <t>01/09/2017</t>
        </is>
      </c>
      <c r="C1794">
        <f>SEERRO(MÍNIMOSES(B:B;A:A;A1794;B:B;"&gt;"&amp;B1794)-1;"")</f>
        <v/>
      </c>
      <c r="D1794" t="inlineStr"/>
    </row>
    <row r="1795">
      <c r="A1795" t="inlineStr">
        <is>
          <t>594</t>
        </is>
      </c>
      <c r="B1795" t="inlineStr">
        <is>
          <t>18/09/2017</t>
        </is>
      </c>
      <c r="C1795">
        <f>SEERRO(MÍNIMOSES(B:B;A:A;A1795;B:B;"&gt;"&amp;B1795)-1;"")</f>
        <v/>
      </c>
      <c r="D1795" t="inlineStr"/>
    </row>
    <row r="1796">
      <c r="A1796" t="inlineStr">
        <is>
          <t>595</t>
        </is>
      </c>
      <c r="B1796" t="inlineStr">
        <is>
          <t>25/09/2017</t>
        </is>
      </c>
      <c r="C1796">
        <f>SEERRO(MÍNIMOSES(B:B;A:A;A1796;B:B;"&gt;"&amp;B1796)-1;"")</f>
        <v/>
      </c>
      <c r="D1796" t="inlineStr"/>
    </row>
    <row r="1797">
      <c r="A1797" t="inlineStr">
        <is>
          <t>596</t>
        </is>
      </c>
      <c r="B1797" t="inlineStr">
        <is>
          <t>02/10/2017</t>
        </is>
      </c>
      <c r="C1797">
        <f>SEERRO(MÍNIMOSES(B:B;A:A;A1797;B:B;"&gt;"&amp;B1797)-1;"")</f>
        <v/>
      </c>
      <c r="D1797" t="inlineStr"/>
    </row>
    <row r="1798">
      <c r="A1798" t="inlineStr">
        <is>
          <t>597</t>
        </is>
      </c>
      <c r="B1798" t="inlineStr">
        <is>
          <t>03/10/2017</t>
        </is>
      </c>
      <c r="C1798">
        <f>SEERRO(MÍNIMOSES(B:B;A:A;A1798;B:B;"&gt;"&amp;B1798)-1;"")</f>
        <v/>
      </c>
      <c r="D1798" t="inlineStr"/>
    </row>
    <row r="1799">
      <c r="A1799" t="inlineStr">
        <is>
          <t>598</t>
        </is>
      </c>
      <c r="B1799" t="inlineStr">
        <is>
          <t>06/11/2017</t>
        </is>
      </c>
      <c r="C1799">
        <f>SEERRO(MÍNIMOSES(B:B;A:A;A1799;B:B;"&gt;"&amp;B1799)-1;"")</f>
        <v/>
      </c>
      <c r="D1799" t="inlineStr"/>
    </row>
    <row r="1800">
      <c r="A1800" t="inlineStr">
        <is>
          <t>599</t>
        </is>
      </c>
      <c r="B1800" t="inlineStr">
        <is>
          <t>06/11/2017</t>
        </is>
      </c>
      <c r="C1800">
        <f>SEERRO(MÍNIMOSES(B:B;A:A;A1800;B:B;"&gt;"&amp;B1800)-1;"")</f>
        <v/>
      </c>
      <c r="D1800" t="inlineStr"/>
    </row>
    <row r="1801">
      <c r="A1801" t="inlineStr">
        <is>
          <t>600</t>
        </is>
      </c>
      <c r="B1801" t="inlineStr">
        <is>
          <t>02/01/2018</t>
        </is>
      </c>
      <c r="C1801">
        <f>SEERRO(MÍNIMOSES(B:B;A:A;A1801;B:B;"&gt;"&amp;B1801)-1;"")</f>
        <v/>
      </c>
      <c r="D1801" t="inlineStr"/>
    </row>
    <row r="1802">
      <c r="A1802" t="inlineStr">
        <is>
          <t>601</t>
        </is>
      </c>
      <c r="B1802" t="inlineStr">
        <is>
          <t>22/01/2018</t>
        </is>
      </c>
      <c r="C1802">
        <f>SEERRO(MÍNIMOSES(B:B;A:A;A1802;B:B;"&gt;"&amp;B1802)-1;"")</f>
        <v/>
      </c>
      <c r="D1802" t="inlineStr"/>
    </row>
    <row r="1803">
      <c r="A1803" t="inlineStr">
        <is>
          <t>602</t>
        </is>
      </c>
      <c r="B1803" t="inlineStr">
        <is>
          <t>22/01/2018</t>
        </is>
      </c>
      <c r="C1803">
        <f>SEERRO(MÍNIMOSES(B:B;A:A;A1803;B:B;"&gt;"&amp;B1803)-1;"")</f>
        <v/>
      </c>
      <c r="D1803" t="inlineStr"/>
    </row>
    <row r="1804">
      <c r="A1804" t="inlineStr">
        <is>
          <t>606</t>
        </is>
      </c>
      <c r="B1804" t="inlineStr">
        <is>
          <t>15/02/2018</t>
        </is>
      </c>
      <c r="C1804">
        <f>SEERRO(MÍNIMOSES(B:B;A:A;A1804;B:B;"&gt;"&amp;B1804)-1;"")</f>
        <v/>
      </c>
      <c r="D1804" t="inlineStr"/>
    </row>
    <row r="1805">
      <c r="A1805" t="inlineStr">
        <is>
          <t>608</t>
        </is>
      </c>
      <c r="B1805" t="inlineStr">
        <is>
          <t>06/03/2018</t>
        </is>
      </c>
      <c r="C1805">
        <f>SEERRO(MÍNIMOSES(B:B;A:A;A1805;B:B;"&gt;"&amp;B1805)-1;"")</f>
        <v/>
      </c>
      <c r="D1805" t="inlineStr"/>
    </row>
    <row r="1806">
      <c r="A1806" t="inlineStr">
        <is>
          <t>613</t>
        </is>
      </c>
      <c r="B1806" t="inlineStr">
        <is>
          <t>12/03/2018</t>
        </is>
      </c>
      <c r="C1806">
        <f>SEERRO(MÍNIMOSES(B:B;A:A;A1806;B:B;"&gt;"&amp;B1806)-1;"")</f>
        <v/>
      </c>
      <c r="D1806" t="inlineStr"/>
    </row>
    <row r="1807">
      <c r="A1807" t="inlineStr">
        <is>
          <t>615</t>
        </is>
      </c>
      <c r="B1807" t="inlineStr">
        <is>
          <t>12/03/2018</t>
        </is>
      </c>
      <c r="C1807">
        <f>SEERRO(MÍNIMOSES(B:B;A:A;A1807;B:B;"&gt;"&amp;B1807)-1;"")</f>
        <v/>
      </c>
      <c r="D1807" t="inlineStr"/>
    </row>
    <row r="1808">
      <c r="A1808" t="inlineStr">
        <is>
          <t>618</t>
        </is>
      </c>
      <c r="B1808" t="inlineStr">
        <is>
          <t>19/03/2018</t>
        </is>
      </c>
      <c r="C1808">
        <f>SEERRO(MÍNIMOSES(B:B;A:A;A1808;B:B;"&gt;"&amp;B1808)-1;"")</f>
        <v/>
      </c>
      <c r="D1808" t="inlineStr"/>
    </row>
    <row r="1809">
      <c r="A1809" t="inlineStr">
        <is>
          <t>621</t>
        </is>
      </c>
      <c r="B1809" t="inlineStr">
        <is>
          <t>09/04/2018</t>
        </is>
      </c>
      <c r="C1809">
        <f>SEERRO(MÍNIMOSES(B:B;A:A;A1809;B:B;"&gt;"&amp;B1809)-1;"")</f>
        <v/>
      </c>
      <c r="D1809" t="inlineStr"/>
    </row>
    <row r="1810">
      <c r="A1810" t="inlineStr">
        <is>
          <t>624</t>
        </is>
      </c>
      <c r="B1810" t="inlineStr">
        <is>
          <t>23/04/2018</t>
        </is>
      </c>
      <c r="C1810">
        <f>SEERRO(MÍNIMOSES(B:B;A:A;A1810;B:B;"&gt;"&amp;B1810)-1;"")</f>
        <v/>
      </c>
      <c r="D1810" t="inlineStr"/>
    </row>
    <row r="1811">
      <c r="A1811" t="inlineStr">
        <is>
          <t>627</t>
        </is>
      </c>
      <c r="B1811" t="inlineStr">
        <is>
          <t>02/05/2018</t>
        </is>
      </c>
      <c r="C1811">
        <f>SEERRO(MÍNIMOSES(B:B;A:A;A1811;B:B;"&gt;"&amp;B1811)-1;"")</f>
        <v/>
      </c>
      <c r="D1811" t="inlineStr"/>
    </row>
    <row r="1812">
      <c r="A1812" t="inlineStr">
        <is>
          <t>631</t>
        </is>
      </c>
      <c r="B1812" t="inlineStr">
        <is>
          <t>07/05/2018</t>
        </is>
      </c>
      <c r="C1812">
        <f>SEERRO(MÍNIMOSES(B:B;A:A;A1812;B:B;"&gt;"&amp;B1812)-1;"")</f>
        <v/>
      </c>
      <c r="D1812" t="inlineStr"/>
    </row>
    <row r="1813">
      <c r="A1813" t="inlineStr">
        <is>
          <t>633</t>
        </is>
      </c>
      <c r="B1813" t="inlineStr">
        <is>
          <t>07/05/2018</t>
        </is>
      </c>
      <c r="C1813">
        <f>SEERRO(MÍNIMOSES(B:B;A:A;A1813;B:B;"&gt;"&amp;B1813)-1;"")</f>
        <v/>
      </c>
      <c r="D1813" t="inlineStr"/>
    </row>
    <row r="1814">
      <c r="A1814" t="inlineStr">
        <is>
          <t>635</t>
        </is>
      </c>
      <c r="B1814" t="inlineStr">
        <is>
          <t>04/06/2018</t>
        </is>
      </c>
      <c r="C1814">
        <f>SEERRO(MÍNIMOSES(B:B;A:A;A1814;B:B;"&gt;"&amp;B1814)-1;"")</f>
        <v/>
      </c>
      <c r="D1814" t="inlineStr"/>
    </row>
    <row r="1815">
      <c r="A1815" t="inlineStr">
        <is>
          <t>636</t>
        </is>
      </c>
      <c r="B1815" t="inlineStr">
        <is>
          <t>04/06/2018</t>
        </is>
      </c>
      <c r="C1815">
        <f>SEERRO(MÍNIMOSES(B:B;A:A;A1815;B:B;"&gt;"&amp;B1815)-1;"")</f>
        <v/>
      </c>
      <c r="D1815" t="inlineStr"/>
    </row>
    <row r="1816">
      <c r="A1816" t="inlineStr">
        <is>
          <t>638</t>
        </is>
      </c>
      <c r="B1816" t="inlineStr">
        <is>
          <t>18/06/2018</t>
        </is>
      </c>
      <c r="C1816">
        <f>SEERRO(MÍNIMOSES(B:B;A:A;A1816;B:B;"&gt;"&amp;B1816)-1;"")</f>
        <v/>
      </c>
      <c r="D1816" t="inlineStr"/>
    </row>
    <row r="1817">
      <c r="A1817" t="inlineStr">
        <is>
          <t>639</t>
        </is>
      </c>
      <c r="B1817" t="inlineStr">
        <is>
          <t>19/06/2018</t>
        </is>
      </c>
      <c r="C1817">
        <f>SEERRO(MÍNIMOSES(B:B;A:A;A1817;B:B;"&gt;"&amp;B1817)-1;"")</f>
        <v/>
      </c>
      <c r="D1817" t="inlineStr"/>
    </row>
    <row r="1818">
      <c r="A1818" t="inlineStr">
        <is>
          <t>641</t>
        </is>
      </c>
      <c r="B1818" t="inlineStr">
        <is>
          <t>02/07/2018</t>
        </is>
      </c>
      <c r="C1818">
        <f>SEERRO(MÍNIMOSES(B:B;A:A;A1818;B:B;"&gt;"&amp;B1818)-1;"")</f>
        <v/>
      </c>
      <c r="D1818" t="inlineStr"/>
    </row>
    <row r="1819">
      <c r="A1819" t="inlineStr">
        <is>
          <t>642</t>
        </is>
      </c>
      <c r="B1819" t="inlineStr">
        <is>
          <t>02/07/2018</t>
        </is>
      </c>
      <c r="C1819">
        <f>SEERRO(MÍNIMOSES(B:B;A:A;A1819;B:B;"&gt;"&amp;B1819)-1;"")</f>
        <v/>
      </c>
      <c r="D1819" t="inlineStr"/>
    </row>
    <row r="1820">
      <c r="A1820" t="inlineStr">
        <is>
          <t>643</t>
        </is>
      </c>
      <c r="B1820" t="inlineStr">
        <is>
          <t>11/07/2018</t>
        </is>
      </c>
      <c r="C1820">
        <f>SEERRO(MÍNIMOSES(B:B;A:A;A1820;B:B;"&gt;"&amp;B1820)-1;"")</f>
        <v/>
      </c>
      <c r="D1820" t="inlineStr"/>
    </row>
    <row r="1821">
      <c r="A1821" t="inlineStr">
        <is>
          <t>644</t>
        </is>
      </c>
      <c r="B1821" t="inlineStr">
        <is>
          <t>13/08/2018</t>
        </is>
      </c>
      <c r="C1821">
        <f>SEERRO(MÍNIMOSES(B:B;A:A;A1821;B:B;"&gt;"&amp;B1821)-1;"")</f>
        <v/>
      </c>
      <c r="D1821" t="inlineStr"/>
    </row>
    <row r="1822">
      <c r="A1822" t="inlineStr">
        <is>
          <t>645</t>
        </is>
      </c>
      <c r="B1822" t="inlineStr">
        <is>
          <t>13/08/2018</t>
        </is>
      </c>
      <c r="C1822">
        <f>SEERRO(MÍNIMOSES(B:B;A:A;A1822;B:B;"&gt;"&amp;B1822)-1;"")</f>
        <v/>
      </c>
      <c r="D1822" t="inlineStr"/>
    </row>
    <row r="1823">
      <c r="A1823" t="inlineStr">
        <is>
          <t>646</t>
        </is>
      </c>
      <c r="B1823" t="inlineStr">
        <is>
          <t>20/08/2018</t>
        </is>
      </c>
      <c r="C1823">
        <f>SEERRO(MÍNIMOSES(B:B;A:A;A1823;B:B;"&gt;"&amp;B1823)-1;"")</f>
        <v/>
      </c>
      <c r="D1823" t="inlineStr"/>
    </row>
    <row r="1824">
      <c r="A1824" t="inlineStr">
        <is>
          <t>647</t>
        </is>
      </c>
      <c r="B1824" t="inlineStr">
        <is>
          <t>27/08/2018</t>
        </is>
      </c>
      <c r="C1824">
        <f>SEERRO(MÍNIMOSES(B:B;A:A;A1824;B:B;"&gt;"&amp;B1824)-1;"")</f>
        <v/>
      </c>
      <c r="D1824" t="inlineStr"/>
    </row>
    <row r="1825">
      <c r="A1825" t="inlineStr">
        <is>
          <t>648</t>
        </is>
      </c>
      <c r="B1825" t="inlineStr">
        <is>
          <t>22/08/2018</t>
        </is>
      </c>
      <c r="C1825">
        <f>SEERRO(MÍNIMOSES(B:B;A:A;A1825;B:B;"&gt;"&amp;B1825)-1;"")</f>
        <v/>
      </c>
      <c r="D1825" t="inlineStr"/>
    </row>
    <row r="1826">
      <c r="A1826" t="inlineStr">
        <is>
          <t>649</t>
        </is>
      </c>
      <c r="B1826" t="inlineStr">
        <is>
          <t>17/09/2018</t>
        </is>
      </c>
      <c r="C1826">
        <f>SEERRO(MÍNIMOSES(B:B;A:A;A1826;B:B;"&gt;"&amp;B1826)-1;"")</f>
        <v/>
      </c>
      <c r="D1826" t="inlineStr"/>
    </row>
    <row r="1827">
      <c r="A1827" t="inlineStr">
        <is>
          <t>650</t>
        </is>
      </c>
      <c r="B1827" t="inlineStr">
        <is>
          <t>15/10/2018</t>
        </is>
      </c>
      <c r="C1827">
        <f>SEERRO(MÍNIMOSES(B:B;A:A;A1827;B:B;"&gt;"&amp;B1827)-1;"")</f>
        <v/>
      </c>
      <c r="D1827" t="inlineStr"/>
    </row>
    <row r="1828">
      <c r="A1828" t="inlineStr">
        <is>
          <t>651</t>
        </is>
      </c>
      <c r="B1828" t="inlineStr">
        <is>
          <t>15/10/2018</t>
        </is>
      </c>
      <c r="C1828">
        <f>SEERRO(MÍNIMOSES(B:B;A:A;A1828;B:B;"&gt;"&amp;B1828)-1;"")</f>
        <v/>
      </c>
      <c r="D1828" t="inlineStr"/>
    </row>
    <row r="1829">
      <c r="A1829" t="inlineStr">
        <is>
          <t>652</t>
        </is>
      </c>
      <c r="B1829" t="inlineStr">
        <is>
          <t>17/10/2018</t>
        </is>
      </c>
      <c r="C1829">
        <f>SEERRO(MÍNIMOSES(B:B;A:A;A1829;B:B;"&gt;"&amp;B1829)-1;"")</f>
        <v/>
      </c>
      <c r="D1829" t="inlineStr"/>
    </row>
    <row r="1830">
      <c r="A1830" t="inlineStr">
        <is>
          <t>653</t>
        </is>
      </c>
      <c r="B1830" t="inlineStr">
        <is>
          <t>05/11/2018</t>
        </is>
      </c>
      <c r="C1830">
        <f>SEERRO(MÍNIMOSES(B:B;A:A;A1830;B:B;"&gt;"&amp;B1830)-1;"")</f>
        <v/>
      </c>
      <c r="D1830" t="inlineStr"/>
    </row>
    <row r="1831">
      <c r="A1831" t="inlineStr">
        <is>
          <t>655</t>
        </is>
      </c>
      <c r="B1831" t="inlineStr">
        <is>
          <t>21/11/2018</t>
        </is>
      </c>
      <c r="C1831">
        <f>SEERRO(MÍNIMOSES(B:B;A:A;A1831;B:B;"&gt;"&amp;B1831)-1;"")</f>
        <v/>
      </c>
      <c r="D1831" t="inlineStr"/>
    </row>
    <row r="1832">
      <c r="A1832" t="inlineStr">
        <is>
          <t>656</t>
        </is>
      </c>
      <c r="B1832" t="inlineStr">
        <is>
          <t>03/12/2018</t>
        </is>
      </c>
      <c r="C1832">
        <f>SEERRO(MÍNIMOSES(B:B;A:A;A1832;B:B;"&gt;"&amp;B1832)-1;"")</f>
        <v/>
      </c>
      <c r="D1832" t="inlineStr"/>
    </row>
    <row r="1833">
      <c r="A1833" t="inlineStr">
        <is>
          <t>657</t>
        </is>
      </c>
      <c r="B1833" t="inlineStr">
        <is>
          <t>05/12/2018</t>
        </is>
      </c>
      <c r="C1833">
        <f>SEERRO(MÍNIMOSES(B:B;A:A;A1833;B:B;"&gt;"&amp;B1833)-1;"")</f>
        <v/>
      </c>
      <c r="D1833" t="inlineStr"/>
    </row>
    <row r="1834">
      <c r="A1834" t="inlineStr">
        <is>
          <t>658</t>
        </is>
      </c>
      <c r="B1834" t="inlineStr">
        <is>
          <t>14/01/2019</t>
        </is>
      </c>
      <c r="C1834">
        <f>SEERRO(MÍNIMOSES(B:B;A:A;A1834;B:B;"&gt;"&amp;B1834)-1;"")</f>
        <v/>
      </c>
      <c r="D1834" t="inlineStr"/>
    </row>
    <row r="1835">
      <c r="A1835" t="inlineStr">
        <is>
          <t>659</t>
        </is>
      </c>
      <c r="B1835" t="inlineStr">
        <is>
          <t>18/01/2019</t>
        </is>
      </c>
      <c r="C1835">
        <f>SEERRO(MÍNIMOSES(B:B;A:A;A1835;B:B;"&gt;"&amp;B1835)-1;"")</f>
        <v/>
      </c>
      <c r="D1835" t="inlineStr"/>
    </row>
    <row r="1836">
      <c r="A1836" t="inlineStr">
        <is>
          <t>660</t>
        </is>
      </c>
      <c r="B1836" t="inlineStr">
        <is>
          <t>18/01/2019</t>
        </is>
      </c>
      <c r="C1836">
        <f>SEERRO(MÍNIMOSES(B:B;A:A;A1836;B:B;"&gt;"&amp;B1836)-1;"")</f>
        <v/>
      </c>
      <c r="D1836" t="inlineStr"/>
    </row>
    <row r="1837">
      <c r="A1837" t="inlineStr">
        <is>
          <t>661</t>
        </is>
      </c>
      <c r="B1837" t="inlineStr">
        <is>
          <t>04/02/2019</t>
        </is>
      </c>
      <c r="C1837">
        <f>SEERRO(MÍNIMOSES(B:B;A:A;A1837;B:B;"&gt;"&amp;B1837)-1;"")</f>
        <v/>
      </c>
      <c r="D1837" t="inlineStr"/>
    </row>
    <row r="1838">
      <c r="A1838" t="inlineStr">
        <is>
          <t>662</t>
        </is>
      </c>
      <c r="B1838" t="inlineStr">
        <is>
          <t>04/02/2019</t>
        </is>
      </c>
      <c r="C1838">
        <f>SEERRO(MÍNIMOSES(B:B;A:A;A1838;B:B;"&gt;"&amp;B1838)-1;"")</f>
        <v/>
      </c>
      <c r="D1838" t="inlineStr"/>
    </row>
    <row r="1839">
      <c r="A1839" t="inlineStr">
        <is>
          <t>664</t>
        </is>
      </c>
      <c r="B1839" t="inlineStr">
        <is>
          <t>04/02/2019</t>
        </is>
      </c>
      <c r="C1839">
        <f>SEERRO(MÍNIMOSES(B:B;A:A;A1839;B:B;"&gt;"&amp;B1839)-1;"")</f>
        <v/>
      </c>
      <c r="D1839" t="inlineStr"/>
    </row>
    <row r="1840">
      <c r="A1840" t="inlineStr">
        <is>
          <t>665</t>
        </is>
      </c>
      <c r="B1840" t="inlineStr">
        <is>
          <t>07/03/2019</t>
        </is>
      </c>
      <c r="C1840">
        <f>SEERRO(MÍNIMOSES(B:B;A:A;A1840;B:B;"&gt;"&amp;B1840)-1;"")</f>
        <v/>
      </c>
      <c r="D1840" t="inlineStr"/>
    </row>
    <row r="1841">
      <c r="A1841" t="inlineStr">
        <is>
          <t>666</t>
        </is>
      </c>
      <c r="B1841" t="inlineStr">
        <is>
          <t>11/03/2019</t>
        </is>
      </c>
      <c r="C1841">
        <f>SEERRO(MÍNIMOSES(B:B;A:A;A1841;B:B;"&gt;"&amp;B1841)-1;"")</f>
        <v/>
      </c>
      <c r="D1841" t="inlineStr"/>
    </row>
    <row r="1842">
      <c r="A1842" t="inlineStr">
        <is>
          <t>667</t>
        </is>
      </c>
      <c r="B1842" t="inlineStr">
        <is>
          <t>11/03/2019</t>
        </is>
      </c>
      <c r="C1842">
        <f>SEERRO(MÍNIMOSES(B:B;A:A;A1842;B:B;"&gt;"&amp;B1842)-1;"")</f>
        <v/>
      </c>
      <c r="D1842" t="inlineStr"/>
    </row>
    <row r="1843">
      <c r="A1843" t="inlineStr">
        <is>
          <t>668</t>
        </is>
      </c>
      <c r="B1843" t="inlineStr">
        <is>
          <t>25/03/2019</t>
        </is>
      </c>
      <c r="C1843">
        <f>SEERRO(MÍNIMOSES(B:B;A:A;A1843;B:B;"&gt;"&amp;B1843)-1;"")</f>
        <v/>
      </c>
      <c r="D1843" t="inlineStr"/>
    </row>
    <row r="1844">
      <c r="A1844" t="inlineStr">
        <is>
          <t>669</t>
        </is>
      </c>
      <c r="B1844" t="inlineStr">
        <is>
          <t>25/03/2019</t>
        </is>
      </c>
      <c r="C1844">
        <f>SEERRO(MÍNIMOSES(B:B;A:A;A1844;B:B;"&gt;"&amp;B1844)-1;"")</f>
        <v/>
      </c>
      <c r="D1844" t="inlineStr"/>
    </row>
    <row r="1845">
      <c r="A1845" t="inlineStr">
        <is>
          <t>670</t>
        </is>
      </c>
      <c r="B1845" t="inlineStr">
        <is>
          <t>25/03/2019</t>
        </is>
      </c>
      <c r="C1845">
        <f>SEERRO(MÍNIMOSES(B:B;A:A;A1845;B:B;"&gt;"&amp;B1845)-1;"")</f>
        <v/>
      </c>
      <c r="D1845" t="inlineStr"/>
    </row>
    <row r="1846">
      <c r="A1846" t="inlineStr">
        <is>
          <t>671</t>
        </is>
      </c>
      <c r="B1846" t="inlineStr">
        <is>
          <t>25/03/2019</t>
        </is>
      </c>
      <c r="C1846">
        <f>SEERRO(MÍNIMOSES(B:B;A:A;A1846;B:B;"&gt;"&amp;B1846)-1;"")</f>
        <v/>
      </c>
      <c r="D1846" t="inlineStr"/>
    </row>
    <row r="1847">
      <c r="A1847" t="inlineStr">
        <is>
          <t>672</t>
        </is>
      </c>
      <c r="B1847" t="inlineStr">
        <is>
          <t>22/04/2019</t>
        </is>
      </c>
      <c r="C1847">
        <f>SEERRO(MÍNIMOSES(B:B;A:A;A1847;B:B;"&gt;"&amp;B1847)-1;"")</f>
        <v/>
      </c>
      <c r="D1847" t="inlineStr"/>
    </row>
    <row r="1848">
      <c r="A1848" t="inlineStr">
        <is>
          <t>673</t>
        </is>
      </c>
      <c r="B1848" t="inlineStr">
        <is>
          <t>29/04/2019</t>
        </is>
      </c>
      <c r="C1848">
        <f>SEERRO(MÍNIMOSES(B:B;A:A;A1848;B:B;"&gt;"&amp;B1848)-1;"")</f>
        <v/>
      </c>
      <c r="D1848" t="inlineStr"/>
    </row>
    <row r="1849">
      <c r="A1849" t="inlineStr">
        <is>
          <t>674</t>
        </is>
      </c>
      <c r="B1849" t="inlineStr">
        <is>
          <t>06/05/2019</t>
        </is>
      </c>
      <c r="C1849">
        <f>SEERRO(MÍNIMOSES(B:B;A:A;A1849;B:B;"&gt;"&amp;B1849)-1;"")</f>
        <v/>
      </c>
      <c r="D1849" t="inlineStr"/>
    </row>
    <row r="1850">
      <c r="A1850" t="inlineStr">
        <is>
          <t>675</t>
        </is>
      </c>
      <c r="B1850" t="inlineStr">
        <is>
          <t>08/05/2019</t>
        </is>
      </c>
      <c r="C1850">
        <f>SEERRO(MÍNIMOSES(B:B;A:A;A1850;B:B;"&gt;"&amp;B1850)-1;"")</f>
        <v/>
      </c>
      <c r="D1850" t="inlineStr"/>
    </row>
    <row r="1851">
      <c r="A1851" t="inlineStr">
        <is>
          <t>676</t>
        </is>
      </c>
      <c r="B1851" t="inlineStr">
        <is>
          <t>27/05/2019</t>
        </is>
      </c>
      <c r="C1851">
        <f>SEERRO(MÍNIMOSES(B:B;A:A;A1851;B:B;"&gt;"&amp;B1851)-1;"")</f>
        <v/>
      </c>
      <c r="D1851" t="inlineStr"/>
    </row>
    <row r="1852">
      <c r="A1852" t="inlineStr">
        <is>
          <t>677</t>
        </is>
      </c>
      <c r="B1852" t="inlineStr">
        <is>
          <t>01/07/2019</t>
        </is>
      </c>
      <c r="C1852">
        <f>SEERRO(MÍNIMOSES(B:B;A:A;A1852;B:B;"&gt;"&amp;B1852)-1;"")</f>
        <v/>
      </c>
      <c r="D1852" t="inlineStr"/>
    </row>
    <row r="1853">
      <c r="A1853" t="inlineStr">
        <is>
          <t>678</t>
        </is>
      </c>
      <c r="B1853" t="inlineStr">
        <is>
          <t>05/07/2019</t>
        </is>
      </c>
      <c r="C1853">
        <f>SEERRO(MÍNIMOSES(B:B;A:A;A1853;B:B;"&gt;"&amp;B1853)-1;"")</f>
        <v/>
      </c>
      <c r="D1853" t="inlineStr"/>
    </row>
    <row r="1854">
      <c r="A1854" t="inlineStr">
        <is>
          <t>680</t>
        </is>
      </c>
      <c r="B1854" t="inlineStr">
        <is>
          <t>10/07/2019</t>
        </is>
      </c>
      <c r="C1854">
        <f>SEERRO(MÍNIMOSES(B:B;A:A;A1854;B:B;"&gt;"&amp;B1854)-1;"")</f>
        <v/>
      </c>
      <c r="D1854" t="inlineStr"/>
    </row>
    <row r="1855">
      <c r="A1855" t="inlineStr">
        <is>
          <t>681</t>
        </is>
      </c>
      <c r="B1855" t="inlineStr">
        <is>
          <t>15/07/2019</t>
        </is>
      </c>
      <c r="C1855">
        <f>SEERRO(MÍNIMOSES(B:B;A:A;A1855;B:B;"&gt;"&amp;B1855)-1;"")</f>
        <v/>
      </c>
      <c r="D1855" t="inlineStr"/>
    </row>
    <row r="1856">
      <c r="A1856" t="inlineStr">
        <is>
          <t>682</t>
        </is>
      </c>
      <c r="B1856" t="inlineStr">
        <is>
          <t>22/07/2019</t>
        </is>
      </c>
      <c r="C1856">
        <f>SEERRO(MÍNIMOSES(B:B;A:A;A1856;B:B;"&gt;"&amp;B1856)-1;"")</f>
        <v/>
      </c>
      <c r="D1856" t="inlineStr"/>
    </row>
    <row r="1857">
      <c r="A1857" t="inlineStr">
        <is>
          <t>683</t>
        </is>
      </c>
      <c r="B1857" t="inlineStr">
        <is>
          <t>22/07/2019</t>
        </is>
      </c>
      <c r="C1857">
        <f>SEERRO(MÍNIMOSES(B:B;A:A;A1857;B:B;"&gt;"&amp;B1857)-1;"")</f>
        <v/>
      </c>
      <c r="D1857" t="inlineStr"/>
    </row>
    <row r="1858">
      <c r="A1858" t="inlineStr">
        <is>
          <t>684</t>
        </is>
      </c>
      <c r="B1858" t="inlineStr">
        <is>
          <t>01/08/2019</t>
        </is>
      </c>
      <c r="C1858">
        <f>SEERRO(MÍNIMOSES(B:B;A:A;A1858;B:B;"&gt;"&amp;B1858)-1;"")</f>
        <v/>
      </c>
      <c r="D1858" t="inlineStr"/>
    </row>
    <row r="1859">
      <c r="A1859" t="inlineStr">
        <is>
          <t>685</t>
        </is>
      </c>
      <c r="B1859" t="inlineStr">
        <is>
          <t>01/08/2019</t>
        </is>
      </c>
      <c r="C1859">
        <f>SEERRO(MÍNIMOSES(B:B;A:A;A1859;B:B;"&gt;"&amp;B1859)-1;"")</f>
        <v/>
      </c>
      <c r="D1859" t="inlineStr"/>
    </row>
    <row r="1860">
      <c r="A1860" t="inlineStr">
        <is>
          <t>687</t>
        </is>
      </c>
      <c r="B1860" t="inlineStr">
        <is>
          <t>26/08/2019</t>
        </is>
      </c>
      <c r="C1860">
        <f>SEERRO(MÍNIMOSES(B:B;A:A;A1860;B:B;"&gt;"&amp;B1860)-1;"")</f>
        <v/>
      </c>
      <c r="D1860" t="inlineStr"/>
    </row>
    <row r="1861">
      <c r="A1861" t="inlineStr">
        <is>
          <t>688</t>
        </is>
      </c>
      <c r="B1861" t="inlineStr">
        <is>
          <t>04/09/2019</t>
        </is>
      </c>
      <c r="C1861">
        <f>SEERRO(MÍNIMOSES(B:B;A:A;A1861;B:B;"&gt;"&amp;B1861)-1;"")</f>
        <v/>
      </c>
      <c r="D1861" t="inlineStr"/>
    </row>
    <row r="1862">
      <c r="A1862" t="inlineStr">
        <is>
          <t>689</t>
        </is>
      </c>
      <c r="B1862" t="inlineStr">
        <is>
          <t>04/09/2019</t>
        </is>
      </c>
      <c r="C1862">
        <f>SEERRO(MÍNIMOSES(B:B;A:A;A1862;B:B;"&gt;"&amp;B1862)-1;"")</f>
        <v/>
      </c>
      <c r="D1862" t="inlineStr"/>
    </row>
    <row r="1863">
      <c r="A1863" t="inlineStr">
        <is>
          <t>690</t>
        </is>
      </c>
      <c r="B1863" t="inlineStr">
        <is>
          <t>04/09/2019</t>
        </is>
      </c>
      <c r="C1863">
        <f>SEERRO(MÍNIMOSES(B:B;A:A;A1863;B:B;"&gt;"&amp;B1863)-1;"")</f>
        <v/>
      </c>
      <c r="D1863" t="inlineStr"/>
    </row>
    <row r="1864">
      <c r="A1864" t="inlineStr">
        <is>
          <t>691</t>
        </is>
      </c>
      <c r="B1864" t="inlineStr">
        <is>
          <t>04/09/2019</t>
        </is>
      </c>
      <c r="C1864">
        <f>SEERRO(MÍNIMOSES(B:B;A:A;A1864;B:B;"&gt;"&amp;B1864)-1;"")</f>
        <v/>
      </c>
      <c r="D1864" t="inlineStr"/>
    </row>
    <row r="1865">
      <c r="A1865" t="inlineStr">
        <is>
          <t>692</t>
        </is>
      </c>
      <c r="B1865" t="inlineStr">
        <is>
          <t>04/09/2019</t>
        </is>
      </c>
      <c r="C1865">
        <f>SEERRO(MÍNIMOSES(B:B;A:A;A1865;B:B;"&gt;"&amp;B1865)-1;"")</f>
        <v/>
      </c>
      <c r="D1865" t="inlineStr"/>
    </row>
    <row r="1866">
      <c r="A1866" t="inlineStr">
        <is>
          <t>693</t>
        </is>
      </c>
      <c r="B1866" t="inlineStr">
        <is>
          <t>23/09/2019</t>
        </is>
      </c>
      <c r="C1866">
        <f>SEERRO(MÍNIMOSES(B:B;A:A;A1866;B:B;"&gt;"&amp;B1866)-1;"")</f>
        <v/>
      </c>
      <c r="D1866" t="inlineStr"/>
    </row>
    <row r="1867">
      <c r="A1867" t="inlineStr">
        <is>
          <t>694</t>
        </is>
      </c>
      <c r="B1867" t="inlineStr">
        <is>
          <t>01/10/2019</t>
        </is>
      </c>
      <c r="C1867">
        <f>SEERRO(MÍNIMOSES(B:B;A:A;A1867;B:B;"&gt;"&amp;B1867)-1;"")</f>
        <v/>
      </c>
      <c r="D1867" t="inlineStr"/>
    </row>
    <row r="1868">
      <c r="A1868" t="inlineStr">
        <is>
          <t>695</t>
        </is>
      </c>
      <c r="B1868" t="inlineStr">
        <is>
          <t>07/10/2019</t>
        </is>
      </c>
      <c r="C1868">
        <f>SEERRO(MÍNIMOSES(B:B;A:A;A1868;B:B;"&gt;"&amp;B1868)-1;"")</f>
        <v/>
      </c>
      <c r="D1868" t="inlineStr"/>
    </row>
    <row r="1869">
      <c r="A1869" t="inlineStr">
        <is>
          <t>696</t>
        </is>
      </c>
      <c r="B1869" t="inlineStr">
        <is>
          <t>07/11/2019</t>
        </is>
      </c>
      <c r="C1869">
        <f>SEERRO(MÍNIMOSES(B:B;A:A;A1869;B:B;"&gt;"&amp;B1869)-1;"")</f>
        <v/>
      </c>
      <c r="D1869" t="inlineStr"/>
    </row>
    <row r="1870">
      <c r="A1870" t="inlineStr">
        <is>
          <t>697</t>
        </is>
      </c>
      <c r="B1870" t="inlineStr">
        <is>
          <t>18/11/2019</t>
        </is>
      </c>
      <c r="C1870">
        <f>SEERRO(MÍNIMOSES(B:B;A:A;A1870;B:B;"&gt;"&amp;B1870)-1;"")</f>
        <v/>
      </c>
      <c r="D1870" t="inlineStr"/>
    </row>
    <row r="1871">
      <c r="A1871" t="inlineStr">
        <is>
          <t>698</t>
        </is>
      </c>
      <c r="B1871" t="inlineStr">
        <is>
          <t>02/12/2019</t>
        </is>
      </c>
      <c r="C1871">
        <f>SEERRO(MÍNIMOSES(B:B;A:A;A1871;B:B;"&gt;"&amp;B1871)-1;"")</f>
        <v/>
      </c>
      <c r="D1871" t="inlineStr"/>
    </row>
    <row r="1872">
      <c r="A1872" t="inlineStr">
        <is>
          <t>699</t>
        </is>
      </c>
      <c r="B1872" t="inlineStr">
        <is>
          <t>02/12/2019</t>
        </is>
      </c>
      <c r="C1872">
        <f>SEERRO(MÍNIMOSES(B:B;A:A;A1872;B:B;"&gt;"&amp;B1872)-1;"")</f>
        <v/>
      </c>
      <c r="D1872" t="inlineStr"/>
    </row>
    <row r="1873">
      <c r="A1873" t="inlineStr">
        <is>
          <t>700</t>
        </is>
      </c>
      <c r="B1873" t="inlineStr">
        <is>
          <t>14/01/2020</t>
        </is>
      </c>
      <c r="C1873">
        <f>SEERRO(MÍNIMOSES(B:B;A:A;A1873;B:B;"&gt;"&amp;B1873)-1;"")</f>
        <v/>
      </c>
      <c r="D1873" t="inlineStr"/>
    </row>
    <row r="1874">
      <c r="A1874" t="inlineStr">
        <is>
          <t>701</t>
        </is>
      </c>
      <c r="B1874" t="inlineStr">
        <is>
          <t>03/02/2020</t>
        </is>
      </c>
      <c r="C1874">
        <f>SEERRO(MÍNIMOSES(B:B;A:A;A1874;B:B;"&gt;"&amp;B1874)-1;"")</f>
        <v/>
      </c>
      <c r="D1874" t="inlineStr"/>
    </row>
    <row r="1875">
      <c r="A1875" t="inlineStr">
        <is>
          <t>702</t>
        </is>
      </c>
      <c r="B1875" t="inlineStr">
        <is>
          <t>02/03/2020</t>
        </is>
      </c>
      <c r="C1875">
        <f>SEERRO(MÍNIMOSES(B:B;A:A;A1875;B:B;"&gt;"&amp;B1875)-1;"")</f>
        <v/>
      </c>
      <c r="D1875" t="inlineStr"/>
    </row>
    <row r="1876">
      <c r="A1876" t="inlineStr">
        <is>
          <t>703</t>
        </is>
      </c>
      <c r="B1876" t="inlineStr">
        <is>
          <t>02/03/2020</t>
        </is>
      </c>
      <c r="C1876">
        <f>SEERRO(MÍNIMOSES(B:B;A:A;A1876;B:B;"&gt;"&amp;B1876)-1;"")</f>
        <v/>
      </c>
      <c r="D1876" t="inlineStr"/>
    </row>
    <row r="1877">
      <c r="A1877" t="inlineStr">
        <is>
          <t>704</t>
        </is>
      </c>
      <c r="B1877" t="inlineStr">
        <is>
          <t>09/03/2020</t>
        </is>
      </c>
      <c r="C1877">
        <f>SEERRO(MÍNIMOSES(B:B;A:A;A1877;B:B;"&gt;"&amp;B1877)-1;"")</f>
        <v/>
      </c>
      <c r="D1877" t="inlineStr"/>
    </row>
    <row r="1878">
      <c r="A1878" t="inlineStr">
        <is>
          <t>705</t>
        </is>
      </c>
      <c r="B1878" t="inlineStr">
        <is>
          <t>09/03/2020</t>
        </is>
      </c>
      <c r="C1878">
        <f>SEERRO(MÍNIMOSES(B:B;A:A;A1878;B:B;"&gt;"&amp;B1878)-1;"")</f>
        <v/>
      </c>
      <c r="D1878" t="inlineStr"/>
    </row>
    <row r="1879">
      <c r="A1879" t="inlineStr">
        <is>
          <t>706</t>
        </is>
      </c>
      <c r="B1879" t="inlineStr">
        <is>
          <t>16/03/2020</t>
        </is>
      </c>
      <c r="C1879">
        <f>SEERRO(MÍNIMOSES(B:B;A:A;A1879;B:B;"&gt;"&amp;B1879)-1;"")</f>
        <v/>
      </c>
      <c r="D1879" t="inlineStr"/>
    </row>
    <row r="1880">
      <c r="A1880" t="inlineStr">
        <is>
          <t>707</t>
        </is>
      </c>
      <c r="B1880" t="inlineStr">
        <is>
          <t>16/03/2020</t>
        </is>
      </c>
      <c r="C1880">
        <f>SEERRO(MÍNIMOSES(B:B;A:A;A1880;B:B;"&gt;"&amp;B1880)-1;"")</f>
        <v/>
      </c>
      <c r="D1880" t="inlineStr"/>
    </row>
    <row r="1881">
      <c r="A1881" t="inlineStr">
        <is>
          <t>708</t>
        </is>
      </c>
      <c r="B1881" t="inlineStr">
        <is>
          <t>16/03/2020</t>
        </is>
      </c>
      <c r="C1881">
        <f>SEERRO(MÍNIMOSES(B:B;A:A;A1881;B:B;"&gt;"&amp;B1881)-1;"")</f>
        <v/>
      </c>
      <c r="D1881" t="inlineStr"/>
    </row>
    <row r="1882">
      <c r="A1882" t="inlineStr">
        <is>
          <t>709</t>
        </is>
      </c>
      <c r="B1882" t="inlineStr">
        <is>
          <t>06/04/2020</t>
        </is>
      </c>
      <c r="C1882">
        <f>SEERRO(MÍNIMOSES(B:B;A:A;A1882;B:B;"&gt;"&amp;B1882)-1;"")</f>
        <v/>
      </c>
      <c r="D1882" t="inlineStr"/>
    </row>
    <row r="1883">
      <c r="A1883" t="inlineStr">
        <is>
          <t>710</t>
        </is>
      </c>
      <c r="B1883" t="inlineStr">
        <is>
          <t>06/04/2020</t>
        </is>
      </c>
      <c r="C1883">
        <f>SEERRO(MÍNIMOSES(B:B;A:A;A1883;B:B;"&gt;"&amp;B1883)-1;"")</f>
        <v/>
      </c>
      <c r="D1883" t="inlineStr"/>
    </row>
    <row r="1884">
      <c r="A1884" t="inlineStr">
        <is>
          <t>711</t>
        </is>
      </c>
      <c r="B1884" t="inlineStr">
        <is>
          <t>01/07/2020</t>
        </is>
      </c>
      <c r="C1884">
        <f>SEERRO(MÍNIMOSES(B:B;A:A;A1884;B:B;"&gt;"&amp;B1884)-1;"")</f>
        <v/>
      </c>
      <c r="D1884" t="inlineStr"/>
    </row>
    <row r="1885">
      <c r="A1885" t="inlineStr">
        <is>
          <t>712</t>
        </is>
      </c>
      <c r="B1885" t="inlineStr">
        <is>
          <t>03/08/2020</t>
        </is>
      </c>
      <c r="C1885">
        <f>SEERRO(MÍNIMOSES(B:B;A:A;A1885;B:B;"&gt;"&amp;B1885)-1;"")</f>
        <v/>
      </c>
      <c r="D1885" t="inlineStr"/>
    </row>
    <row r="1886">
      <c r="A1886" t="inlineStr">
        <is>
          <t>713</t>
        </is>
      </c>
      <c r="B1886" t="inlineStr">
        <is>
          <t>03/08/2020</t>
        </is>
      </c>
      <c r="C1886">
        <f>SEERRO(MÍNIMOSES(B:B;A:A;A1886;B:B;"&gt;"&amp;B1886)-1;"")</f>
        <v/>
      </c>
      <c r="D1886" t="inlineStr"/>
    </row>
    <row r="1887">
      <c r="A1887" t="inlineStr">
        <is>
          <t>714</t>
        </is>
      </c>
      <c r="B1887" t="inlineStr">
        <is>
          <t>03/08/2020</t>
        </is>
      </c>
      <c r="C1887">
        <f>SEERRO(MÍNIMOSES(B:B;A:A;A1887;B:B;"&gt;"&amp;B1887)-1;"")</f>
        <v/>
      </c>
      <c r="D1887" t="inlineStr"/>
    </row>
    <row r="1888">
      <c r="A1888" t="inlineStr">
        <is>
          <t>715</t>
        </is>
      </c>
      <c r="B1888" t="inlineStr">
        <is>
          <t>01/09/2020</t>
        </is>
      </c>
      <c r="C1888">
        <f>SEERRO(MÍNIMOSES(B:B;A:A;A1888;B:B;"&gt;"&amp;B1888)-1;"")</f>
        <v/>
      </c>
      <c r="D1888" t="inlineStr"/>
    </row>
    <row r="1889">
      <c r="A1889" t="inlineStr">
        <is>
          <t>716</t>
        </is>
      </c>
      <c r="B1889" t="inlineStr">
        <is>
          <t>08/09/2020</t>
        </is>
      </c>
      <c r="C1889">
        <f>SEERRO(MÍNIMOSES(B:B;A:A;A1889;B:B;"&gt;"&amp;B1889)-1;"")</f>
        <v/>
      </c>
      <c r="D1889" t="inlineStr"/>
    </row>
    <row r="1890">
      <c r="A1890" t="inlineStr">
        <is>
          <t>717</t>
        </is>
      </c>
      <c r="B1890" t="inlineStr">
        <is>
          <t>03/11/2020</t>
        </is>
      </c>
      <c r="C1890">
        <f>SEERRO(MÍNIMOSES(B:B;A:A;A1890;B:B;"&gt;"&amp;B1890)-1;"")</f>
        <v/>
      </c>
      <c r="D1890" t="inlineStr"/>
    </row>
    <row r="1891">
      <c r="A1891" t="inlineStr">
        <is>
          <t>718</t>
        </is>
      </c>
      <c r="B1891" t="inlineStr">
        <is>
          <t>03/11/2020</t>
        </is>
      </c>
      <c r="C1891">
        <f>SEERRO(MÍNIMOSES(B:B;A:A;A1891;B:B;"&gt;"&amp;B1891)-1;"")</f>
        <v/>
      </c>
      <c r="D1891" t="inlineStr"/>
    </row>
    <row r="1892">
      <c r="A1892" t="inlineStr">
        <is>
          <t>719</t>
        </is>
      </c>
      <c r="B1892" t="inlineStr">
        <is>
          <t>03/11/2020</t>
        </is>
      </c>
      <c r="C1892">
        <f>SEERRO(MÍNIMOSES(B:B;A:A;A1892;B:B;"&gt;"&amp;B1892)-1;"")</f>
        <v/>
      </c>
      <c r="D1892" t="inlineStr"/>
    </row>
    <row r="1893">
      <c r="A1893" t="inlineStr">
        <is>
          <t>720</t>
        </is>
      </c>
      <c r="B1893" t="inlineStr">
        <is>
          <t>09/11/2020</t>
        </is>
      </c>
      <c r="C1893">
        <f>SEERRO(MÍNIMOSES(B:B;A:A;A1893;B:B;"&gt;"&amp;B1893)-1;"")</f>
        <v/>
      </c>
      <c r="D1893" t="inlineStr"/>
    </row>
    <row r="1894">
      <c r="A1894" t="inlineStr">
        <is>
          <t>721</t>
        </is>
      </c>
      <c r="B1894" t="inlineStr">
        <is>
          <t>09/11/2020</t>
        </is>
      </c>
      <c r="C1894">
        <f>SEERRO(MÍNIMOSES(B:B;A:A;A1894;B:B;"&gt;"&amp;B1894)-1;"")</f>
        <v/>
      </c>
      <c r="D1894" t="inlineStr"/>
    </row>
    <row r="1895">
      <c r="A1895" t="inlineStr">
        <is>
          <t>722</t>
        </is>
      </c>
      <c r="B1895" t="inlineStr">
        <is>
          <t>23/11/2020</t>
        </is>
      </c>
      <c r="C1895">
        <f>SEERRO(MÍNIMOSES(B:B;A:A;A1895;B:B;"&gt;"&amp;B1895)-1;"")</f>
        <v/>
      </c>
      <c r="D1895" t="inlineStr"/>
    </row>
    <row r="1896">
      <c r="A1896" t="inlineStr">
        <is>
          <t>723</t>
        </is>
      </c>
      <c r="B1896" t="inlineStr">
        <is>
          <t>04/01/2021</t>
        </is>
      </c>
      <c r="C1896">
        <f>SEERRO(MÍNIMOSES(B:B;A:A;A1896;B:B;"&gt;"&amp;B1896)-1;"")</f>
        <v/>
      </c>
      <c r="D1896" t="inlineStr"/>
    </row>
    <row r="1897">
      <c r="A1897" t="inlineStr">
        <is>
          <t>724</t>
        </is>
      </c>
      <c r="B1897" t="inlineStr">
        <is>
          <t>04/01/2021</t>
        </is>
      </c>
      <c r="C1897">
        <f>SEERRO(MÍNIMOSES(B:B;A:A;A1897;B:B;"&gt;"&amp;B1897)-1;"")</f>
        <v/>
      </c>
      <c r="D1897" t="inlineStr"/>
    </row>
    <row r="1898">
      <c r="A1898" t="inlineStr">
        <is>
          <t>725</t>
        </is>
      </c>
      <c r="B1898" t="inlineStr">
        <is>
          <t>04/01/2021</t>
        </is>
      </c>
      <c r="C1898">
        <f>SEERRO(MÍNIMOSES(B:B;A:A;A1898;B:B;"&gt;"&amp;B1898)-1;"")</f>
        <v/>
      </c>
      <c r="D1898" t="inlineStr"/>
    </row>
    <row r="1899">
      <c r="A1899" t="inlineStr">
        <is>
          <t>726</t>
        </is>
      </c>
      <c r="B1899" t="inlineStr">
        <is>
          <t>18/01/2021</t>
        </is>
      </c>
      <c r="C1899">
        <f>SEERRO(MÍNIMOSES(B:B;A:A;A1899;B:B;"&gt;"&amp;B1899)-1;"")</f>
        <v/>
      </c>
      <c r="D1899" t="inlineStr"/>
    </row>
    <row r="1900">
      <c r="A1900" t="inlineStr">
        <is>
          <t>728</t>
        </is>
      </c>
      <c r="B1900" t="inlineStr">
        <is>
          <t>08/02/2021</t>
        </is>
      </c>
      <c r="C1900">
        <f>SEERRO(MÍNIMOSES(B:B;A:A;A1900;B:B;"&gt;"&amp;B1900)-1;"")</f>
        <v/>
      </c>
      <c r="D1900" t="inlineStr"/>
    </row>
    <row r="1901">
      <c r="A1901" t="inlineStr">
        <is>
          <t>729</t>
        </is>
      </c>
      <c r="B1901" t="inlineStr">
        <is>
          <t>01/03/2021</t>
        </is>
      </c>
      <c r="C1901">
        <f>SEERRO(MÍNIMOSES(B:B;A:A;A1901;B:B;"&gt;"&amp;B1901)-1;"")</f>
        <v/>
      </c>
      <c r="D1901" t="inlineStr"/>
    </row>
    <row r="1902">
      <c r="A1902" t="inlineStr">
        <is>
          <t>730</t>
        </is>
      </c>
      <c r="B1902" t="inlineStr">
        <is>
          <t>02/02/2021</t>
        </is>
      </c>
      <c r="C1902">
        <f>SEERRO(MÍNIMOSES(B:B;A:A;A1902;B:B;"&gt;"&amp;B1902)-1;"")</f>
        <v/>
      </c>
      <c r="D1902" t="inlineStr"/>
    </row>
    <row r="1903">
      <c r="A1903" t="inlineStr">
        <is>
          <t>731</t>
        </is>
      </c>
      <c r="B1903" t="inlineStr">
        <is>
          <t>02/02/2021</t>
        </is>
      </c>
      <c r="C1903">
        <f>SEERRO(MÍNIMOSES(B:B;A:A;A1903;B:B;"&gt;"&amp;B1903)-1;"")</f>
        <v/>
      </c>
      <c r="D1903" t="inlineStr"/>
    </row>
    <row r="1904">
      <c r="A1904" t="inlineStr">
        <is>
          <t>732</t>
        </is>
      </c>
      <c r="B1904" t="inlineStr">
        <is>
          <t>08/02/2021</t>
        </is>
      </c>
      <c r="C1904">
        <f>SEERRO(MÍNIMOSES(B:B;A:A;A1904;B:B;"&gt;"&amp;B1904)-1;"")</f>
        <v/>
      </c>
      <c r="D1904" t="inlineStr"/>
    </row>
    <row r="1905">
      <c r="A1905" t="inlineStr">
        <is>
          <t>734</t>
        </is>
      </c>
      <c r="B1905" t="inlineStr">
        <is>
          <t>23/02/2021</t>
        </is>
      </c>
      <c r="C1905">
        <f>SEERRO(MÍNIMOSES(B:B;A:A;A1905;B:B;"&gt;"&amp;B1905)-1;"")</f>
        <v/>
      </c>
      <c r="D1905" t="inlineStr"/>
    </row>
    <row r="1906">
      <c r="A1906" t="inlineStr">
        <is>
          <t>735</t>
        </is>
      </c>
      <c r="B1906" t="inlineStr">
        <is>
          <t>23/02/2021</t>
        </is>
      </c>
      <c r="C1906">
        <f>SEERRO(MÍNIMOSES(B:B;A:A;A1906;B:B;"&gt;"&amp;B1906)-1;"")</f>
        <v/>
      </c>
      <c r="D1906" t="inlineStr"/>
    </row>
    <row r="1907">
      <c r="A1907" t="inlineStr">
        <is>
          <t>736</t>
        </is>
      </c>
      <c r="B1907" t="inlineStr">
        <is>
          <t>23/02/2021</t>
        </is>
      </c>
      <c r="C1907">
        <f>SEERRO(MÍNIMOSES(B:B;A:A;A1907;B:B;"&gt;"&amp;B1907)-1;"")</f>
        <v/>
      </c>
      <c r="D1907" t="inlineStr"/>
    </row>
    <row r="1908">
      <c r="A1908" t="inlineStr">
        <is>
          <t>737</t>
        </is>
      </c>
      <c r="B1908" t="inlineStr">
        <is>
          <t>22/02/2021</t>
        </is>
      </c>
      <c r="C1908">
        <f>SEERRO(MÍNIMOSES(B:B;A:A;A1908;B:B;"&gt;"&amp;B1908)-1;"")</f>
        <v/>
      </c>
      <c r="D1908" t="inlineStr"/>
    </row>
    <row r="1909">
      <c r="A1909" t="inlineStr">
        <is>
          <t>738</t>
        </is>
      </c>
      <c r="B1909" t="inlineStr">
        <is>
          <t>22/02/2021</t>
        </is>
      </c>
      <c r="C1909">
        <f>SEERRO(MÍNIMOSES(B:B;A:A;A1909;B:B;"&gt;"&amp;B1909)-1;"")</f>
        <v/>
      </c>
      <c r="D1909" t="inlineStr"/>
    </row>
    <row r="1910">
      <c r="A1910" t="inlineStr">
        <is>
          <t>739</t>
        </is>
      </c>
      <c r="B1910" t="inlineStr">
        <is>
          <t>01/03/2021</t>
        </is>
      </c>
      <c r="C1910">
        <f>SEERRO(MÍNIMOSES(B:B;A:A;A1910;B:B;"&gt;"&amp;B1910)-1;"")</f>
        <v/>
      </c>
      <c r="D1910" t="inlineStr"/>
    </row>
    <row r="1911">
      <c r="A1911" t="inlineStr">
        <is>
          <t>740</t>
        </is>
      </c>
      <c r="B1911" t="inlineStr">
        <is>
          <t>15/03/2021</t>
        </is>
      </c>
      <c r="C1911">
        <f>SEERRO(MÍNIMOSES(B:B;A:A;A1911;B:B;"&gt;"&amp;B1911)-1;"")</f>
        <v/>
      </c>
      <c r="D1911" t="inlineStr"/>
    </row>
    <row r="1912">
      <c r="A1912" t="inlineStr">
        <is>
          <t>741</t>
        </is>
      </c>
      <c r="B1912" t="inlineStr">
        <is>
          <t>05/04/2021</t>
        </is>
      </c>
      <c r="C1912">
        <f>SEERRO(MÍNIMOSES(B:B;A:A;A1912;B:B;"&gt;"&amp;B1912)-1;"")</f>
        <v/>
      </c>
      <c r="D1912" t="inlineStr"/>
    </row>
    <row r="1913">
      <c r="A1913" t="inlineStr">
        <is>
          <t>742</t>
        </is>
      </c>
      <c r="B1913" t="inlineStr">
        <is>
          <t>12/04/2021</t>
        </is>
      </c>
      <c r="C1913">
        <f>SEERRO(MÍNIMOSES(B:B;A:A;A1913;B:B;"&gt;"&amp;B1913)-1;"")</f>
        <v/>
      </c>
      <c r="D1913" t="inlineStr"/>
    </row>
    <row r="1914">
      <c r="A1914" t="inlineStr">
        <is>
          <t>743</t>
        </is>
      </c>
      <c r="B1914" t="inlineStr">
        <is>
          <t>05/04/2021</t>
        </is>
      </c>
      <c r="C1914">
        <f>SEERRO(MÍNIMOSES(B:B;A:A;A1914;B:B;"&gt;"&amp;B1914)-1;"")</f>
        <v/>
      </c>
      <c r="D1914" t="inlineStr"/>
    </row>
    <row r="1915">
      <c r="A1915" t="inlineStr">
        <is>
          <t>744</t>
        </is>
      </c>
      <c r="B1915" t="inlineStr">
        <is>
          <t>26/04/2021</t>
        </is>
      </c>
      <c r="C1915">
        <f>SEERRO(MÍNIMOSES(B:B;A:A;A1915;B:B;"&gt;"&amp;B1915)-1;"")</f>
        <v/>
      </c>
      <c r="D1915" t="inlineStr"/>
    </row>
    <row r="1916">
      <c r="A1916" t="inlineStr">
        <is>
          <t>745</t>
        </is>
      </c>
      <c r="B1916" t="inlineStr">
        <is>
          <t>26/04/2021</t>
        </is>
      </c>
      <c r="C1916">
        <f>SEERRO(MÍNIMOSES(B:B;A:A;A1916;B:B;"&gt;"&amp;B1916)-1;"")</f>
        <v/>
      </c>
      <c r="D1916" t="inlineStr"/>
    </row>
    <row r="1917">
      <c r="A1917" t="inlineStr">
        <is>
          <t>746</t>
        </is>
      </c>
      <c r="B1917" t="inlineStr">
        <is>
          <t>03/05/2021</t>
        </is>
      </c>
      <c r="C1917">
        <f>SEERRO(MÍNIMOSES(B:B;A:A;A1917;B:B;"&gt;"&amp;B1917)-1;"")</f>
        <v/>
      </c>
      <c r="D1917" t="inlineStr"/>
    </row>
    <row r="1918">
      <c r="A1918" t="inlineStr">
        <is>
          <t>747</t>
        </is>
      </c>
      <c r="B1918" t="inlineStr">
        <is>
          <t>12/05/2021</t>
        </is>
      </c>
      <c r="C1918">
        <f>SEERRO(MÍNIMOSES(B:B;A:A;A1918;B:B;"&gt;"&amp;B1918)-1;"")</f>
        <v/>
      </c>
      <c r="D1918" t="inlineStr"/>
    </row>
    <row r="1919">
      <c r="A1919" t="inlineStr">
        <is>
          <t>748</t>
        </is>
      </c>
      <c r="B1919" t="inlineStr">
        <is>
          <t>12/05/2021</t>
        </is>
      </c>
      <c r="C1919">
        <f>SEERRO(MÍNIMOSES(B:B;A:A;A1919;B:B;"&gt;"&amp;B1919)-1;"")</f>
        <v/>
      </c>
      <c r="D1919" t="inlineStr"/>
    </row>
    <row r="1920">
      <c r="A1920" t="inlineStr">
        <is>
          <t>749</t>
        </is>
      </c>
      <c r="B1920" t="inlineStr">
        <is>
          <t>14/06/2021</t>
        </is>
      </c>
      <c r="C1920">
        <f>SEERRO(MÍNIMOSES(B:B;A:A;A1920;B:B;"&gt;"&amp;B1920)-1;"")</f>
        <v/>
      </c>
      <c r="D1920" t="inlineStr"/>
    </row>
    <row r="1921">
      <c r="A1921" t="inlineStr">
        <is>
          <t>751</t>
        </is>
      </c>
      <c r="B1921" t="inlineStr">
        <is>
          <t>05/07/2021</t>
        </is>
      </c>
      <c r="C1921">
        <f>SEERRO(MÍNIMOSES(B:B;A:A;A1921;B:B;"&gt;"&amp;B1921)-1;"")</f>
        <v/>
      </c>
      <c r="D1921" t="inlineStr"/>
    </row>
    <row r="1922">
      <c r="A1922" t="inlineStr">
        <is>
          <t>752</t>
        </is>
      </c>
      <c r="B1922" t="inlineStr">
        <is>
          <t>19/07/2021</t>
        </is>
      </c>
      <c r="C1922">
        <f>SEERRO(MÍNIMOSES(B:B;A:A;A1922;B:B;"&gt;"&amp;B1922)-1;"")</f>
        <v/>
      </c>
      <c r="D1922" t="inlineStr"/>
    </row>
    <row r="1923">
      <c r="A1923" t="inlineStr">
        <is>
          <t>753</t>
        </is>
      </c>
      <c r="B1923" t="inlineStr">
        <is>
          <t>16/08/2021</t>
        </is>
      </c>
      <c r="C1923">
        <f>SEERRO(MÍNIMOSES(B:B;A:A;A1923;B:B;"&gt;"&amp;B1923)-1;"")</f>
        <v/>
      </c>
      <c r="D1923" t="inlineStr"/>
    </row>
    <row r="1924">
      <c r="A1924" t="inlineStr">
        <is>
          <t>754</t>
        </is>
      </c>
      <c r="B1924" t="inlineStr">
        <is>
          <t>16/08/2021</t>
        </is>
      </c>
      <c r="C1924">
        <f>SEERRO(MÍNIMOSES(B:B;A:A;A1924;B:B;"&gt;"&amp;B1924)-1;"")</f>
        <v/>
      </c>
      <c r="D1924" t="inlineStr"/>
    </row>
    <row r="1925">
      <c r="A1925" t="inlineStr">
        <is>
          <t>755</t>
        </is>
      </c>
      <c r="B1925" t="inlineStr">
        <is>
          <t>16/08/2021</t>
        </is>
      </c>
      <c r="C1925">
        <f>SEERRO(MÍNIMOSES(B:B;A:A;A1925;B:B;"&gt;"&amp;B1925)-1;"")</f>
        <v/>
      </c>
      <c r="D1925" t="inlineStr"/>
    </row>
    <row r="1926">
      <c r="A1926" t="inlineStr">
        <is>
          <t>756</t>
        </is>
      </c>
      <c r="B1926" t="inlineStr">
        <is>
          <t>01/09/2021</t>
        </is>
      </c>
      <c r="C1926">
        <f>SEERRO(MÍNIMOSES(B:B;A:A;A1926;B:B;"&gt;"&amp;B1926)-1;"")</f>
        <v/>
      </c>
      <c r="D1926" t="inlineStr"/>
    </row>
    <row r="1927">
      <c r="A1927" t="inlineStr">
        <is>
          <t>757</t>
        </is>
      </c>
      <c r="B1927" t="inlineStr">
        <is>
          <t>08/09/2021</t>
        </is>
      </c>
      <c r="C1927">
        <f>SEERRO(MÍNIMOSES(B:B;A:A;A1927;B:B;"&gt;"&amp;B1927)-1;"")</f>
        <v/>
      </c>
      <c r="D1927" t="inlineStr"/>
    </row>
    <row r="1928">
      <c r="A1928" t="inlineStr">
        <is>
          <t>758</t>
        </is>
      </c>
      <c r="B1928" t="inlineStr">
        <is>
          <t>08/09/2021</t>
        </is>
      </c>
      <c r="C1928">
        <f>SEERRO(MÍNIMOSES(B:B;A:A;A1928;B:B;"&gt;"&amp;B1928)-1;"")</f>
        <v/>
      </c>
      <c r="D1928" t="inlineStr"/>
    </row>
    <row r="1929">
      <c r="A1929" t="inlineStr">
        <is>
          <t>759</t>
        </is>
      </c>
      <c r="B1929" t="inlineStr">
        <is>
          <t>20/09/2021</t>
        </is>
      </c>
      <c r="C1929">
        <f>SEERRO(MÍNIMOSES(B:B;A:A;A1929;B:B;"&gt;"&amp;B1929)-1;"")</f>
        <v/>
      </c>
      <c r="D1929" t="inlineStr"/>
    </row>
    <row r="1930">
      <c r="A1930" t="inlineStr">
        <is>
          <t>760</t>
        </is>
      </c>
      <c r="B1930" t="inlineStr">
        <is>
          <t>04/10/2021</t>
        </is>
      </c>
      <c r="C1930">
        <f>SEERRO(MÍNIMOSES(B:B;A:A;A1930;B:B;"&gt;"&amp;B1930)-1;"")</f>
        <v/>
      </c>
      <c r="D1930" t="inlineStr"/>
    </row>
    <row r="1931">
      <c r="A1931" t="inlineStr">
        <is>
          <t>761</t>
        </is>
      </c>
      <c r="B1931" t="inlineStr">
        <is>
          <t>04/10/2021</t>
        </is>
      </c>
      <c r="C1931">
        <f>SEERRO(MÍNIMOSES(B:B;A:A;A1931;B:B;"&gt;"&amp;B1931)-1;"")</f>
        <v/>
      </c>
      <c r="D1931" t="inlineStr"/>
    </row>
    <row r="1932">
      <c r="A1932" t="inlineStr">
        <is>
          <t>762</t>
        </is>
      </c>
      <c r="B1932" t="inlineStr">
        <is>
          <t>18/10/2021</t>
        </is>
      </c>
      <c r="C1932">
        <f>SEERRO(MÍNIMOSES(B:B;A:A;A1932;B:B;"&gt;"&amp;B1932)-1;"")</f>
        <v/>
      </c>
      <c r="D1932" t="inlineStr"/>
    </row>
    <row r="1933">
      <c r="A1933" t="inlineStr">
        <is>
          <t>763</t>
        </is>
      </c>
      <c r="B1933" t="inlineStr">
        <is>
          <t>27/10/2021</t>
        </is>
      </c>
      <c r="C1933">
        <f>SEERRO(MÍNIMOSES(B:B;A:A;A1933;B:B;"&gt;"&amp;B1933)-1;"")</f>
        <v/>
      </c>
      <c r="D1933" t="inlineStr"/>
    </row>
    <row r="1934">
      <c r="A1934" t="inlineStr">
        <is>
          <t>764</t>
        </is>
      </c>
      <c r="B1934" t="inlineStr">
        <is>
          <t>08/11/2021</t>
        </is>
      </c>
      <c r="C1934">
        <f>SEERRO(MÍNIMOSES(B:B;A:A;A1934;B:B;"&gt;"&amp;B1934)-1;"")</f>
        <v/>
      </c>
      <c r="D1934" t="inlineStr"/>
    </row>
    <row r="1935">
      <c r="A1935" t="inlineStr">
        <is>
          <t>765</t>
        </is>
      </c>
      <c r="B1935" t="inlineStr">
        <is>
          <t>08/11/2021</t>
        </is>
      </c>
      <c r="C1935">
        <f>SEERRO(MÍNIMOSES(B:B;A:A;A1935;B:B;"&gt;"&amp;B1935)-1;"")</f>
        <v/>
      </c>
      <c r="D1935" t="inlineStr"/>
    </row>
    <row r="1936">
      <c r="A1936" t="inlineStr">
        <is>
          <t>766</t>
        </is>
      </c>
      <c r="B1936" t="inlineStr">
        <is>
          <t>08/11/2021</t>
        </is>
      </c>
      <c r="C1936">
        <f>SEERRO(MÍNIMOSES(B:B;A:A;A1936;B:B;"&gt;"&amp;B1936)-1;"")</f>
        <v/>
      </c>
      <c r="D1936" t="inlineStr"/>
    </row>
    <row r="1937">
      <c r="A1937" t="inlineStr">
        <is>
          <t>767</t>
        </is>
      </c>
      <c r="B1937" t="inlineStr">
        <is>
          <t>08/11/2021</t>
        </is>
      </c>
      <c r="C1937">
        <f>SEERRO(MÍNIMOSES(B:B;A:A;A1937;B:B;"&gt;"&amp;B1937)-1;"")</f>
        <v/>
      </c>
      <c r="D1937" t="inlineStr"/>
    </row>
    <row r="1938">
      <c r="A1938" t="inlineStr">
        <is>
          <t>768</t>
        </is>
      </c>
      <c r="B1938" t="inlineStr">
        <is>
          <t>03/01/2022</t>
        </is>
      </c>
      <c r="C1938">
        <f>SEERRO(MÍNIMOSES(B:B;A:A;A1938;B:B;"&gt;"&amp;B1938)-1;"")</f>
        <v/>
      </c>
      <c r="D1938" t="inlineStr"/>
    </row>
    <row r="1939">
      <c r="A1939" t="inlineStr">
        <is>
          <t>769</t>
        </is>
      </c>
      <c r="B1939" t="inlineStr">
        <is>
          <t>26/01/2022</t>
        </is>
      </c>
      <c r="C1939">
        <f>SEERRO(MÍNIMOSES(B:B;A:A;A1939;B:B;"&gt;"&amp;B1939)-1;"")</f>
        <v/>
      </c>
      <c r="D1939" t="inlineStr"/>
    </row>
    <row r="1940">
      <c r="A1940" t="inlineStr">
        <is>
          <t>770</t>
        </is>
      </c>
      <c r="B1940" t="inlineStr">
        <is>
          <t>07/02/2022</t>
        </is>
      </c>
      <c r="C1940">
        <f>SEERRO(MÍNIMOSES(B:B;A:A;A1940;B:B;"&gt;"&amp;B1940)-1;"")</f>
        <v/>
      </c>
      <c r="D1940" t="inlineStr"/>
    </row>
    <row r="1941">
      <c r="A1941" t="inlineStr">
        <is>
          <t>771</t>
        </is>
      </c>
      <c r="B1941" t="inlineStr">
        <is>
          <t>07/02/2022</t>
        </is>
      </c>
      <c r="C1941">
        <f>SEERRO(MÍNIMOSES(B:B;A:A;A1941;B:B;"&gt;"&amp;B1941)-1;"")</f>
        <v/>
      </c>
      <c r="D1941" t="inlineStr"/>
    </row>
    <row r="1942">
      <c r="A1942" t="inlineStr">
        <is>
          <t>772</t>
        </is>
      </c>
      <c r="B1942" t="inlineStr">
        <is>
          <t>02/03/2022</t>
        </is>
      </c>
      <c r="C1942">
        <f>SEERRO(MÍNIMOSES(B:B;A:A;A1942;B:B;"&gt;"&amp;B1942)-1;"")</f>
        <v/>
      </c>
      <c r="D1942" t="inlineStr"/>
    </row>
    <row r="1943">
      <c r="A1943" t="inlineStr">
        <is>
          <t>773</t>
        </is>
      </c>
      <c r="B1943" t="inlineStr">
        <is>
          <t>21/02/2022</t>
        </is>
      </c>
      <c r="C1943">
        <f>SEERRO(MÍNIMOSES(B:B;A:A;A1943;B:B;"&gt;"&amp;B1943)-1;"")</f>
        <v/>
      </c>
      <c r="D1943" t="inlineStr"/>
    </row>
    <row r="1944">
      <c r="A1944" t="inlineStr">
        <is>
          <t>774</t>
        </is>
      </c>
      <c r="B1944" t="inlineStr">
        <is>
          <t>23/02/2022</t>
        </is>
      </c>
      <c r="C1944">
        <f>SEERRO(MÍNIMOSES(B:B;A:A;A1944;B:B;"&gt;"&amp;B1944)-1;"")</f>
        <v/>
      </c>
      <c r="D1944" t="inlineStr"/>
    </row>
    <row r="1945">
      <c r="A1945" t="inlineStr">
        <is>
          <t>775</t>
        </is>
      </c>
      <c r="B1945" t="inlineStr">
        <is>
          <t>21/03/2022</t>
        </is>
      </c>
      <c r="C1945">
        <f>SEERRO(MÍNIMOSES(B:B;A:A;A1945;B:B;"&gt;"&amp;B1945)-1;"")</f>
        <v/>
      </c>
      <c r="D1945" t="inlineStr"/>
    </row>
    <row r="1946">
      <c r="A1946" t="inlineStr">
        <is>
          <t>776</t>
        </is>
      </c>
      <c r="B1946" t="inlineStr">
        <is>
          <t>04/04/2022</t>
        </is>
      </c>
      <c r="C1946">
        <f>SEERRO(MÍNIMOSES(B:B;A:A;A1946;B:B;"&gt;"&amp;B1946)-1;"")</f>
        <v/>
      </c>
      <c r="D1946" t="inlineStr"/>
    </row>
    <row r="1947">
      <c r="A1947" t="inlineStr">
        <is>
          <t>777</t>
        </is>
      </c>
      <c r="B1947" t="inlineStr">
        <is>
          <t>11/04/2022</t>
        </is>
      </c>
      <c r="C1947">
        <f>SEERRO(MÍNIMOSES(B:B;A:A;A1947;B:B;"&gt;"&amp;B1947)-1;"")</f>
        <v/>
      </c>
      <c r="D1947" t="inlineStr"/>
    </row>
    <row r="1948">
      <c r="A1948" t="inlineStr">
        <is>
          <t>778</t>
        </is>
      </c>
      <c r="B1948" t="inlineStr">
        <is>
          <t>11/04/2022</t>
        </is>
      </c>
      <c r="C1948">
        <f>SEERRO(MÍNIMOSES(B:B;A:A;A1948;B:B;"&gt;"&amp;B1948)-1;"")</f>
        <v/>
      </c>
      <c r="D1948" t="inlineStr"/>
    </row>
    <row r="1949">
      <c r="A1949" t="inlineStr">
        <is>
          <t>779</t>
        </is>
      </c>
      <c r="B1949" t="inlineStr">
        <is>
          <t>02/05/2022</t>
        </is>
      </c>
      <c r="C1949">
        <f>SEERRO(MÍNIMOSES(B:B;A:A;A1949;B:B;"&gt;"&amp;B1949)-1;"")</f>
        <v/>
      </c>
      <c r="D1949" t="inlineStr"/>
    </row>
    <row r="1950">
      <c r="A1950" t="inlineStr">
        <is>
          <t>780</t>
        </is>
      </c>
      <c r="B1950" t="inlineStr">
        <is>
          <t>02/06/2022</t>
        </is>
      </c>
      <c r="C1950">
        <f>SEERRO(MÍNIMOSES(B:B;A:A;A1950;B:B;"&gt;"&amp;B1950)-1;"")</f>
        <v/>
      </c>
      <c r="D1950" t="inlineStr"/>
    </row>
    <row r="1951">
      <c r="A1951" t="inlineStr">
        <is>
          <t>781</t>
        </is>
      </c>
      <c r="B1951" t="inlineStr">
        <is>
          <t>06/06/2022</t>
        </is>
      </c>
      <c r="C1951">
        <f>SEERRO(MÍNIMOSES(B:B;A:A;A1951;B:B;"&gt;"&amp;B1951)-1;"")</f>
        <v/>
      </c>
      <c r="D1951" t="inlineStr"/>
    </row>
    <row r="1952">
      <c r="A1952" t="inlineStr">
        <is>
          <t>782</t>
        </is>
      </c>
      <c r="B1952" t="inlineStr">
        <is>
          <t>13/06/2022</t>
        </is>
      </c>
      <c r="C1952">
        <f>SEERRO(MÍNIMOSES(B:B;A:A;A1952;B:B;"&gt;"&amp;B1952)-1;"")</f>
        <v/>
      </c>
      <c r="D1952" t="inlineStr"/>
    </row>
    <row r="1953">
      <c r="A1953" t="inlineStr">
        <is>
          <t>783</t>
        </is>
      </c>
      <c r="B1953" t="inlineStr">
        <is>
          <t>20/06/2022</t>
        </is>
      </c>
      <c r="C1953">
        <f>SEERRO(MÍNIMOSES(B:B;A:A;A1953;B:B;"&gt;"&amp;B1953)-1;"")</f>
        <v/>
      </c>
      <c r="D1953" t="inlineStr"/>
    </row>
    <row r="1954">
      <c r="A1954" t="inlineStr">
        <is>
          <t>784</t>
        </is>
      </c>
      <c r="B1954" t="inlineStr">
        <is>
          <t>04/07/2022</t>
        </is>
      </c>
      <c r="C1954">
        <f>SEERRO(MÍNIMOSES(B:B;A:A;A1954;B:B;"&gt;"&amp;B1954)-1;"")</f>
        <v/>
      </c>
      <c r="D1954" t="inlineStr"/>
    </row>
    <row r="1955">
      <c r="A1955" t="inlineStr">
        <is>
          <t>785</t>
        </is>
      </c>
      <c r="B1955" t="inlineStr">
        <is>
          <t>11/07/2022</t>
        </is>
      </c>
      <c r="C1955">
        <f>SEERRO(MÍNIMOSES(B:B;A:A;A1955;B:B;"&gt;"&amp;B1955)-1;"")</f>
        <v/>
      </c>
      <c r="D1955" t="inlineStr"/>
    </row>
    <row r="1956">
      <c r="A1956" t="inlineStr">
        <is>
          <t>786</t>
        </is>
      </c>
      <c r="B1956" t="inlineStr">
        <is>
          <t>18/07/2022</t>
        </is>
      </c>
      <c r="C1956">
        <f>SEERRO(MÍNIMOSES(B:B;A:A;A1956;B:B;"&gt;"&amp;B1956)-1;"")</f>
        <v/>
      </c>
      <c r="D1956" t="inlineStr"/>
    </row>
    <row r="1957">
      <c r="A1957" t="inlineStr">
        <is>
          <t>787</t>
        </is>
      </c>
      <c r="B1957" t="inlineStr">
        <is>
          <t>01/08/2022</t>
        </is>
      </c>
      <c r="C1957">
        <f>SEERRO(MÍNIMOSES(B:B;A:A;A1957;B:B;"&gt;"&amp;B1957)-1;"")</f>
        <v/>
      </c>
      <c r="D1957" t="inlineStr"/>
    </row>
    <row r="1958">
      <c r="A1958" t="inlineStr">
        <is>
          <t>788</t>
        </is>
      </c>
      <c r="B1958" t="inlineStr">
        <is>
          <t>08/08/2022</t>
        </is>
      </c>
      <c r="C1958">
        <f>SEERRO(MÍNIMOSES(B:B;A:A;A1958;B:B;"&gt;"&amp;B1958)-1;"")</f>
        <v/>
      </c>
      <c r="D1958" t="inlineStr"/>
    </row>
    <row r="1959">
      <c r="A1959" t="inlineStr">
        <is>
          <t>789</t>
        </is>
      </c>
      <c r="B1959" t="inlineStr">
        <is>
          <t>09/08/2022</t>
        </is>
      </c>
      <c r="C1959">
        <f>SEERRO(MÍNIMOSES(B:B;A:A;A1959;B:B;"&gt;"&amp;B1959)-1;"")</f>
        <v/>
      </c>
      <c r="D1959" t="inlineStr"/>
    </row>
    <row r="1960">
      <c r="A1960" t="inlineStr">
        <is>
          <t>790</t>
        </is>
      </c>
      <c r="B1960" t="inlineStr">
        <is>
          <t>07/11/2022</t>
        </is>
      </c>
      <c r="C1960">
        <f>SEERRO(MÍNIMOSES(B:B;A:A;A1960;B:B;"&gt;"&amp;B1960)-1;"")</f>
        <v/>
      </c>
      <c r="D1960" t="inlineStr"/>
    </row>
    <row r="1961">
      <c r="A1961" t="inlineStr">
        <is>
          <t>791</t>
        </is>
      </c>
      <c r="B1961" t="inlineStr">
        <is>
          <t>07/11/2022</t>
        </is>
      </c>
      <c r="C1961">
        <f>SEERRO(MÍNIMOSES(B:B;A:A;A1961;B:B;"&gt;"&amp;B1961)-1;"")</f>
        <v/>
      </c>
      <c r="D1961" t="inlineStr"/>
    </row>
    <row r="1962">
      <c r="A1962" t="inlineStr">
        <is>
          <t>792</t>
        </is>
      </c>
      <c r="B1962" t="inlineStr">
        <is>
          <t>01/11/2022</t>
        </is>
      </c>
      <c r="C1962">
        <f>SEERRO(MÍNIMOSES(B:B;A:A;A1962;B:B;"&gt;"&amp;B1962)-1;"")</f>
        <v/>
      </c>
      <c r="D1962" t="inlineStr"/>
    </row>
    <row r="1963">
      <c r="A1963" t="inlineStr">
        <is>
          <t>793</t>
        </is>
      </c>
      <c r="B1963" t="inlineStr">
        <is>
          <t>03/11/2022</t>
        </is>
      </c>
      <c r="C1963">
        <f>SEERRO(MÍNIMOSES(B:B;A:A;A1963;B:B;"&gt;"&amp;B1963)-1;"")</f>
        <v/>
      </c>
      <c r="D1963" t="inlineStr"/>
    </row>
    <row r="1964">
      <c r="A1964" t="inlineStr">
        <is>
          <t>795</t>
        </is>
      </c>
      <c r="B1964" t="inlineStr">
        <is>
          <t>28/11/2022</t>
        </is>
      </c>
      <c r="C1964">
        <f>SEERRO(MÍNIMOSES(B:B;A:A;A1964;B:B;"&gt;"&amp;B1964)-1;"")</f>
        <v/>
      </c>
      <c r="D1964" t="inlineStr"/>
    </row>
    <row r="1965">
      <c r="A1965" t="inlineStr">
        <is>
          <t>796</t>
        </is>
      </c>
      <c r="B1965" t="inlineStr">
        <is>
          <t>20/03/2023</t>
        </is>
      </c>
      <c r="C1965">
        <f>SEERRO(MÍNIMOSES(B:B;A:A;A1965;B:B;"&gt;"&amp;B1965)-1;"")</f>
        <v/>
      </c>
      <c r="D1965" t="inlineStr"/>
    </row>
    <row r="1966">
      <c r="A1966" t="inlineStr">
        <is>
          <t>797</t>
        </is>
      </c>
      <c r="B1966" t="inlineStr">
        <is>
          <t>03/04/2023</t>
        </is>
      </c>
      <c r="C1966">
        <f>SEERRO(MÍNIMOSES(B:B;A:A;A1966;B:B;"&gt;"&amp;B1966)-1;"")</f>
        <v/>
      </c>
      <c r="D1966" t="inlineStr"/>
    </row>
    <row r="1967">
      <c r="A1967" t="inlineStr">
        <is>
          <t>798</t>
        </is>
      </c>
      <c r="B1967" t="inlineStr">
        <is>
          <t>13/04/2023</t>
        </is>
      </c>
      <c r="C1967">
        <f>SEERRO(MÍNIMOSES(B:B;A:A;A1967;B:B;"&gt;"&amp;B1967)-1;"")</f>
        <v/>
      </c>
      <c r="D1967" t="inlineStr"/>
    </row>
    <row r="1968">
      <c r="A1968" t="inlineStr">
        <is>
          <t>799</t>
        </is>
      </c>
      <c r="B1968" t="inlineStr">
        <is>
          <t>13/04/2023</t>
        </is>
      </c>
      <c r="C1968">
        <f>SEERRO(MÍNIMOSES(B:B;A:A;A1968;B:B;"&gt;"&amp;B1968)-1;"")</f>
        <v/>
      </c>
      <c r="D1968" t="inlineStr"/>
    </row>
    <row r="1969">
      <c r="A1969" t="inlineStr">
        <is>
          <t>800</t>
        </is>
      </c>
      <c r="B1969" t="inlineStr">
        <is>
          <t>01/06/2023</t>
        </is>
      </c>
      <c r="C1969">
        <f>SEERRO(MÍNIMOSES(B:B;A:A;A1969;B:B;"&gt;"&amp;B1969)-1;"")</f>
        <v/>
      </c>
      <c r="D1969" t="inlineStr"/>
    </row>
    <row r="1970">
      <c r="A1970" t="inlineStr">
        <is>
          <t>801</t>
        </is>
      </c>
      <c r="B1970" t="inlineStr">
        <is>
          <t>21/08/2023</t>
        </is>
      </c>
      <c r="C1970">
        <f>SEERRO(MÍNIMOSES(B:B;A:A;A1970;B:B;"&gt;"&amp;B1970)-1;"")</f>
        <v/>
      </c>
      <c r="D1970" t="inlineStr"/>
    </row>
    <row r="1971">
      <c r="A1971" t="inlineStr">
        <is>
          <t>802</t>
        </is>
      </c>
      <c r="B1971" t="inlineStr">
        <is>
          <t>04/09/2023</t>
        </is>
      </c>
      <c r="C1971">
        <f>SEERRO(MÍNIMOSES(B:B;A:A;A1971;B:B;"&gt;"&amp;B1971)-1;"")</f>
        <v/>
      </c>
      <c r="D1971" t="inlineStr"/>
    </row>
    <row r="1972">
      <c r="A1972" t="inlineStr">
        <is>
          <t>803</t>
        </is>
      </c>
      <c r="B1972" t="inlineStr">
        <is>
          <t>02/10/2023</t>
        </is>
      </c>
      <c r="C1972">
        <f>SEERRO(MÍNIMOSES(B:B;A:A;A1972;B:B;"&gt;"&amp;B1972)-1;"")</f>
        <v/>
      </c>
      <c r="D1972" t="inlineStr"/>
    </row>
    <row r="1973">
      <c r="A1973" t="inlineStr">
        <is>
          <t>804</t>
        </is>
      </c>
      <c r="B1973" t="inlineStr">
        <is>
          <t>09/10/2023</t>
        </is>
      </c>
      <c r="C1973">
        <f>SEERRO(MÍNIMOSES(B:B;A:A;A1973;B:B;"&gt;"&amp;B1973)-1;"")</f>
        <v/>
      </c>
      <c r="D1973" t="inlineStr"/>
    </row>
    <row r="1974">
      <c r="A1974" t="inlineStr">
        <is>
          <t>805</t>
        </is>
      </c>
      <c r="B1974" t="inlineStr">
        <is>
          <t>09/10/2023</t>
        </is>
      </c>
      <c r="C1974">
        <f>SEERRO(MÍNIMOSES(B:B;A:A;A1974;B:B;"&gt;"&amp;B1974)-1;"")</f>
        <v/>
      </c>
      <c r="D1974" t="inlineStr"/>
    </row>
    <row r="1975">
      <c r="A1975" t="inlineStr">
        <is>
          <t>806</t>
        </is>
      </c>
      <c r="B1975" t="inlineStr">
        <is>
          <t>02/01/2008</t>
        </is>
      </c>
      <c r="C1975">
        <f>SEERRO(MÍNIMOSES(B:B;A:A;A1975;B:B;"&gt;"&amp;B1975)-1;"")</f>
        <v/>
      </c>
      <c r="D1975" t="inlineStr"/>
    </row>
    <row r="1976">
      <c r="A1976" t="inlineStr">
        <is>
          <t>807</t>
        </is>
      </c>
      <c r="B1976" t="inlineStr">
        <is>
          <t>16/10/2023</t>
        </is>
      </c>
      <c r="C1976">
        <f>SEERRO(MÍNIMOSES(B:B;A:A;A1976;B:B;"&gt;"&amp;B1976)-1;"")</f>
        <v/>
      </c>
      <c r="D1976" t="inlineStr"/>
    </row>
    <row r="1977">
      <c r="A1977" t="inlineStr">
        <is>
          <t>808</t>
        </is>
      </c>
      <c r="B1977" t="inlineStr">
        <is>
          <t>06/11/2023</t>
        </is>
      </c>
      <c r="C1977">
        <f>SEERRO(MÍNIMOSES(B:B;A:A;A1977;B:B;"&gt;"&amp;B1977)-1;"")</f>
        <v/>
      </c>
      <c r="D1977" t="inlineStr"/>
    </row>
    <row r="1978">
      <c r="A1978" t="inlineStr">
        <is>
          <t>809</t>
        </is>
      </c>
      <c r="B1978" t="inlineStr">
        <is>
          <t>04/12/2023</t>
        </is>
      </c>
      <c r="C1978">
        <f>SEERRO(MÍNIMOSES(B:B;A:A;A1978;B:B;"&gt;"&amp;B1978)-1;"")</f>
        <v/>
      </c>
      <c r="D1978" t="inlineStr"/>
    </row>
    <row r="1979">
      <c r="A1979" t="inlineStr">
        <is>
          <t>810</t>
        </is>
      </c>
      <c r="B1979" t="inlineStr">
        <is>
          <t>11/12/2023</t>
        </is>
      </c>
      <c r="C1979">
        <f>SEERRO(MÍNIMOSES(B:B;A:A;A1979;B:B;"&gt;"&amp;B1979)-1;"")</f>
        <v/>
      </c>
      <c r="D1979" t="inlineStr"/>
    </row>
    <row r="1980">
      <c r="A1980" t="inlineStr">
        <is>
          <t>811</t>
        </is>
      </c>
      <c r="B1980" t="inlineStr">
        <is>
          <t>08/01/2024</t>
        </is>
      </c>
      <c r="C1980">
        <f>SEERRO(MÍNIMOSES(B:B;A:A;A1980;B:B;"&gt;"&amp;B1980)-1;"")</f>
        <v/>
      </c>
      <c r="D1980" t="inlineStr"/>
    </row>
    <row r="1981">
      <c r="A1981" t="inlineStr">
        <is>
          <t>812</t>
        </is>
      </c>
      <c r="B1981" t="inlineStr">
        <is>
          <t>04/03/2024</t>
        </is>
      </c>
      <c r="C1981">
        <f>SEERRO(MÍNIMOSES(B:B;A:A;A1981;B:B;"&gt;"&amp;B1981)-1;"")</f>
        <v/>
      </c>
      <c r="D1981" t="inlineStr"/>
    </row>
    <row r="1982">
      <c r="A1982" t="inlineStr">
        <is>
          <t>813</t>
        </is>
      </c>
      <c r="B1982" t="inlineStr">
        <is>
          <t>04/03/2024</t>
        </is>
      </c>
      <c r="C1982">
        <f>SEERRO(MÍNIMOSES(B:B;A:A;A1982;B:B;"&gt;"&amp;B1982)-1;"")</f>
        <v/>
      </c>
      <c r="D1982" t="inlineStr"/>
    </row>
    <row r="1983">
      <c r="A1983" t="inlineStr">
        <is>
          <t>814</t>
        </is>
      </c>
      <c r="B1983" t="inlineStr">
        <is>
          <t>01/04/2024</t>
        </is>
      </c>
      <c r="C1983">
        <f>SEERRO(MÍNIMOSES(B:B;A:A;A1983;B:B;"&gt;"&amp;B1983)-1;"")</f>
        <v/>
      </c>
      <c r="D1983" t="inlineStr"/>
    </row>
    <row r="1984">
      <c r="A1984" t="inlineStr">
        <is>
          <t>815</t>
        </is>
      </c>
      <c r="B1984" t="inlineStr">
        <is>
          <t>15/04/2024</t>
        </is>
      </c>
      <c r="C1984">
        <f>SEERRO(MÍNIMOSES(B:B;A:A;A1984;B:B;"&gt;"&amp;B1984)-1;"")</f>
        <v/>
      </c>
      <c r="D1984" t="inlineStr"/>
    </row>
    <row r="1985">
      <c r="A1985" t="inlineStr">
        <is>
          <t>816</t>
        </is>
      </c>
      <c r="B1985" t="inlineStr">
        <is>
          <t>15/04/2024</t>
        </is>
      </c>
      <c r="C1985">
        <f>SEERRO(MÍNIMOSES(B:B;A:A;A1985;B:B;"&gt;"&amp;B1985)-1;"")</f>
        <v/>
      </c>
      <c r="D1985" t="inlineStr"/>
    </row>
    <row r="1986">
      <c r="A1986" t="inlineStr">
        <is>
          <t>817</t>
        </is>
      </c>
      <c r="B1986" t="inlineStr">
        <is>
          <t>03/06/2024</t>
        </is>
      </c>
      <c r="C1986">
        <f>SEERRO(MÍNIMOSES(B:B;A:A;A1986;B:B;"&gt;"&amp;B1986)-1;"")</f>
        <v/>
      </c>
      <c r="D1986" t="inlineStr"/>
    </row>
    <row r="1987">
      <c r="A1987" t="inlineStr">
        <is>
          <t>818</t>
        </is>
      </c>
      <c r="B1987" t="inlineStr">
        <is>
          <t>02/07/2024</t>
        </is>
      </c>
      <c r="C1987">
        <f>SEERRO(MÍNIMOSES(B:B;A:A;A1987;B:B;"&gt;"&amp;B1987)-1;"")</f>
        <v/>
      </c>
      <c r="D1987" t="inlineStr"/>
    </row>
    <row r="1988">
      <c r="A1988" t="inlineStr">
        <is>
          <t>819</t>
        </is>
      </c>
      <c r="B1988" t="inlineStr">
        <is>
          <t>01/08/2024</t>
        </is>
      </c>
      <c r="C1988">
        <f>SEERRO(MÍNIMOSES(B:B;A:A;A1988;B:B;"&gt;"&amp;B1988)-1;"")</f>
        <v/>
      </c>
      <c r="D1988" t="inlineStr"/>
    </row>
    <row r="1989">
      <c r="A1989" t="inlineStr">
        <is>
          <t>820</t>
        </is>
      </c>
      <c r="B1989" t="inlineStr">
        <is>
          <t>12/08/2024</t>
        </is>
      </c>
      <c r="C1989">
        <f>SEERRO(MÍNIMOSES(B:B;A:A;A1989;B:B;"&gt;"&amp;B1989)-1;"")</f>
        <v/>
      </c>
      <c r="D1989" t="inlineStr"/>
    </row>
    <row r="1990">
      <c r="A1990" t="inlineStr">
        <is>
          <t>821</t>
        </is>
      </c>
      <c r="B1990" t="inlineStr">
        <is>
          <t>14/08/2024</t>
        </is>
      </c>
      <c r="C1990">
        <f>SEERRO(MÍNIMOSES(B:B;A:A;A1990;B:B;"&gt;"&amp;B1990)-1;"")</f>
        <v/>
      </c>
      <c r="D1990" t="inlineStr"/>
    </row>
    <row r="1991">
      <c r="A1991" t="inlineStr">
        <is>
          <t>822</t>
        </is>
      </c>
      <c r="B1991" t="inlineStr">
        <is>
          <t>04/09/2024</t>
        </is>
      </c>
      <c r="C1991">
        <f>SEERRO(MÍNIMOSES(B:B;A:A;A1991;B:B;"&gt;"&amp;B1991)-1;"")</f>
        <v/>
      </c>
      <c r="D1991" t="inlineStr"/>
    </row>
    <row r="1992">
      <c r="A1992" t="inlineStr">
        <is>
          <t>823</t>
        </is>
      </c>
      <c r="B1992" t="inlineStr">
        <is>
          <t>21/10/2024</t>
        </is>
      </c>
      <c r="C1992">
        <f>SEERRO(MÍNIMOSES(B:B;A:A;A1992;B:B;"&gt;"&amp;B1992)-1;"")</f>
        <v/>
      </c>
      <c r="D1992" t="inlineStr"/>
    </row>
    <row r="1993">
      <c r="A1993" t="inlineStr">
        <is>
          <t>824</t>
        </is>
      </c>
      <c r="B1993" t="inlineStr">
        <is>
          <t>23/10/2024</t>
        </is>
      </c>
      <c r="C1993">
        <f>SEERRO(MÍNIMOSES(B:B;A:A;A1993;B:B;"&gt;"&amp;B1993)-1;"")</f>
        <v/>
      </c>
      <c r="D1993" t="inlineStr"/>
    </row>
    <row r="1994">
      <c r="A1994" t="inlineStr">
        <is>
          <t>825</t>
        </is>
      </c>
      <c r="B1994" t="inlineStr">
        <is>
          <t>04/11/2024</t>
        </is>
      </c>
      <c r="C1994">
        <f>SEERRO(MÍNIMOSES(B:B;A:A;A1994;B:B;"&gt;"&amp;B1994)-1;"")</f>
        <v/>
      </c>
      <c r="D1994" t="inlineStr"/>
    </row>
    <row r="1995">
      <c r="A1995" t="inlineStr">
        <is>
          <t>826</t>
        </is>
      </c>
      <c r="B1995" t="inlineStr">
        <is>
          <t>04/11/2024</t>
        </is>
      </c>
      <c r="C1995">
        <f>SEERRO(MÍNIMOSES(B:B;A:A;A1995;B:B;"&gt;"&amp;B1995)-1;"")</f>
        <v/>
      </c>
      <c r="D1995" t="inlineStr"/>
    </row>
    <row r="1996">
      <c r="A1996" t="inlineStr">
        <is>
          <t>827</t>
        </is>
      </c>
      <c r="B1996" t="inlineStr">
        <is>
          <t>18/11/2024</t>
        </is>
      </c>
      <c r="C1996">
        <f>SEERRO(MÍNIMOSES(B:B;A:A;A1996;B:B;"&gt;"&amp;B1996)-1;"")</f>
        <v/>
      </c>
      <c r="D1996" t="inlineStr"/>
    </row>
    <row r="1997">
      <c r="A1997" t="inlineStr">
        <is>
          <t>828</t>
        </is>
      </c>
      <c r="B1997" t="inlineStr">
        <is>
          <t>07/01/2025</t>
        </is>
      </c>
      <c r="C1997">
        <f>SEERRO(MÍNIMOSES(B:B;A:A;A1997;B:B;"&gt;"&amp;B1997)-1;"")</f>
        <v/>
      </c>
      <c r="D1997" t="inlineStr"/>
    </row>
    <row r="1998">
      <c r="A1998" t="inlineStr">
        <is>
          <t>829</t>
        </is>
      </c>
      <c r="B1998" t="inlineStr">
        <is>
          <t>21/01/2025</t>
        </is>
      </c>
      <c r="C1998">
        <f>SEERRO(MÍNIMOSES(B:B;A:A;A1998;B:B;"&gt;"&amp;B1998)-1;"")</f>
        <v/>
      </c>
      <c r="D1998" t="inlineStr"/>
    </row>
    <row r="1999">
      <c r="A1999" t="inlineStr">
        <is>
          <t>830</t>
        </is>
      </c>
      <c r="B1999" t="inlineStr">
        <is>
          <t>03/02/2025</t>
        </is>
      </c>
      <c r="C1999">
        <f>SEERRO(MÍNIMOSES(B:B;A:A;A1999;B:B;"&gt;"&amp;B1999)-1;"")</f>
        <v/>
      </c>
      <c r="D1999" t="inlineStr"/>
    </row>
    <row r="2000">
      <c r="A2000" t="inlineStr">
        <is>
          <t>831</t>
        </is>
      </c>
      <c r="B2000" t="inlineStr">
        <is>
          <t>12/02/2025</t>
        </is>
      </c>
      <c r="C2000">
        <f>SEERRO(MÍNIMOSES(B:B;A:A;A2000;B:B;"&gt;"&amp;B2000)-1;"")</f>
        <v/>
      </c>
      <c r="D2000" t="inlineStr"/>
    </row>
    <row r="2001">
      <c r="A2001" t="inlineStr">
        <is>
          <t>832</t>
        </is>
      </c>
      <c r="B2001" t="inlineStr">
        <is>
          <t>01/04/2025</t>
        </is>
      </c>
      <c r="C2001">
        <f>SEERRO(MÍNIMOSES(B:B;A:A;A2001;B:B;"&gt;"&amp;B2001)-1;"")</f>
        <v/>
      </c>
      <c r="D2001" t="inlineStr"/>
    </row>
    <row r="2002">
      <c r="A2002" t="inlineStr">
        <is>
          <t>833</t>
        </is>
      </c>
      <c r="B2002" t="inlineStr">
        <is>
          <t>01/04/2025</t>
        </is>
      </c>
      <c r="C2002">
        <f>SEERRO(MÍNIMOSES(B:B;A:A;A2002;B:B;"&gt;"&amp;B2002)-1;"")</f>
        <v/>
      </c>
      <c r="D2002" t="inlineStr"/>
    </row>
    <row r="2003">
      <c r="A2003" t="inlineStr">
        <is>
          <t>834</t>
        </is>
      </c>
      <c r="B2003" t="inlineStr">
        <is>
          <t>09/06/2025</t>
        </is>
      </c>
      <c r="C2003">
        <f>SEERRO(MÍNIMOSES(B:B;A:A;A2003;B:B;"&gt;"&amp;B2003)-1;"")</f>
        <v/>
      </c>
      <c r="D2003" t="inlineStr"/>
    </row>
    <row r="2004">
      <c r="A2004" t="inlineStr">
        <is>
          <t>835</t>
        </is>
      </c>
      <c r="B2004" t="inlineStr">
        <is>
          <t>09/06/2025</t>
        </is>
      </c>
      <c r="C2004">
        <f>SEERRO(MÍNIMOSES(B:B;A:A;A2004;B:B;"&gt;"&amp;B2004)-1;"")</f>
        <v/>
      </c>
      <c r="D2004" t="inlineStr"/>
    </row>
    <row r="2005">
      <c r="A2005" t="inlineStr">
        <is>
          <t>836</t>
        </is>
      </c>
      <c r="B2005" t="inlineStr">
        <is>
          <t>09/06/2025</t>
        </is>
      </c>
      <c r="C2005">
        <f>SEERRO(MÍNIMOSES(B:B;A:A;A2005;B:B;"&gt;"&amp;B2005)-1;"")</f>
        <v/>
      </c>
      <c r="D2005" t="inlineStr"/>
    </row>
    <row r="2006">
      <c r="A2006" t="inlineStr">
        <is>
          <t>837</t>
        </is>
      </c>
      <c r="B2006" t="inlineStr">
        <is>
          <t>11/06/2025</t>
        </is>
      </c>
      <c r="C2006">
        <f>SEERRO(MÍNIMOSES(B:B;A:A;A2006;B:B;"&gt;"&amp;B2006)-1;"")</f>
        <v/>
      </c>
      <c r="D2006" t="inlineStr"/>
    </row>
    <row r="2007">
      <c r="A2007" t="inlineStr">
        <is>
          <t>838</t>
        </is>
      </c>
      <c r="B2007" t="inlineStr">
        <is>
          <t>01/07/2025</t>
        </is>
      </c>
      <c r="C2007">
        <f>SEERRO(MÍNIMOSES(B:B;A:A;A2007;B:B;"&gt;"&amp;B2007)-1;"")</f>
        <v/>
      </c>
      <c r="D2007" t="inlineStr"/>
    </row>
    <row r="2008">
      <c r="A2008" t="inlineStr">
        <is>
          <t>839</t>
        </is>
      </c>
      <c r="B2008" t="inlineStr">
        <is>
          <t>04/08/2025</t>
        </is>
      </c>
      <c r="C2008">
        <f>SEERRO(MÍNIMOSES(B:B;A:A;A2008;B:B;"&gt;"&amp;B2008)-1;"")</f>
        <v/>
      </c>
      <c r="D2008" t="inlineStr"/>
    </row>
    <row r="2009">
      <c r="A2009" t="inlineStr">
        <is>
          <t>840</t>
        </is>
      </c>
      <c r="B2009" t="inlineStr">
        <is>
          <t>06/10/2025</t>
        </is>
      </c>
      <c r="C2009">
        <f>SEERRO(MÍNIMOSES(B:B;A:A;A2009;B:B;"&gt;"&amp;B2009)-1;"")</f>
        <v/>
      </c>
      <c r="D2009" t="inlineStr"/>
    </row>
    <row r="2010">
      <c r="A2010" t="inlineStr">
        <is>
          <t>3</t>
        </is>
      </c>
      <c r="B2010" t="inlineStr">
        <is>
          <t>01/02/2008</t>
        </is>
      </c>
      <c r="C2010">
        <f>SEERRO(MÍNIMOSES(B:B;A:A;A2010;B:B;"&gt;"&amp;B2010)-1;"")</f>
        <v/>
      </c>
      <c r="D2010" t="inlineStr"/>
    </row>
    <row r="2011">
      <c r="A2011" t="inlineStr">
        <is>
          <t>5</t>
        </is>
      </c>
      <c r="B2011" t="inlineStr">
        <is>
          <t>01/02/2008</t>
        </is>
      </c>
      <c r="C2011">
        <f>SEERRO(MÍNIMOSES(B:B;A:A;A2011;B:B;"&gt;"&amp;B2011)-1;"")</f>
        <v/>
      </c>
      <c r="D2011" t="inlineStr"/>
    </row>
    <row r="2012">
      <c r="A2012" t="inlineStr">
        <is>
          <t>11</t>
        </is>
      </c>
      <c r="B2012" t="inlineStr">
        <is>
          <t>01/02/2008</t>
        </is>
      </c>
      <c r="C2012">
        <f>SEERRO(MÍNIMOSES(B:B;A:A;A2012;B:B;"&gt;"&amp;B2012)-1;"")</f>
        <v/>
      </c>
      <c r="D2012" t="inlineStr"/>
    </row>
    <row r="2013">
      <c r="A2013" t="inlineStr">
        <is>
          <t>13</t>
        </is>
      </c>
      <c r="B2013" t="inlineStr">
        <is>
          <t>01/02/2008</t>
        </is>
      </c>
      <c r="C2013">
        <f>SEERRO(MÍNIMOSES(B:B;A:A;A2013;B:B;"&gt;"&amp;B2013)-1;"")</f>
        <v/>
      </c>
      <c r="D2013" t="inlineStr"/>
    </row>
    <row r="2014">
      <c r="A2014" t="inlineStr">
        <is>
          <t>14</t>
        </is>
      </c>
      <c r="B2014" t="inlineStr">
        <is>
          <t>09/02/2009</t>
        </is>
      </c>
      <c r="C2014">
        <f>SEERRO(MÍNIMOSES(B:B;A:A;A2014;B:B;"&gt;"&amp;B2014)-1;"")</f>
        <v/>
      </c>
      <c r="D2014" t="inlineStr"/>
    </row>
    <row r="2015">
      <c r="A2015" t="inlineStr">
        <is>
          <t>16</t>
        </is>
      </c>
      <c r="B2015" t="inlineStr">
        <is>
          <t>04/02/2009</t>
        </is>
      </c>
      <c r="C2015">
        <f>SEERRO(MÍNIMOSES(B:B;A:A;A2015;B:B;"&gt;"&amp;B2015)-1;"")</f>
        <v/>
      </c>
      <c r="D2015" t="inlineStr"/>
    </row>
    <row r="2016">
      <c r="A2016" t="inlineStr">
        <is>
          <t>19</t>
        </is>
      </c>
      <c r="B2016" t="inlineStr">
        <is>
          <t>02/02/2009</t>
        </is>
      </c>
      <c r="C2016">
        <f>SEERRO(MÍNIMOSES(B:B;A:A;A2016;B:B;"&gt;"&amp;B2016)-1;"")</f>
        <v/>
      </c>
      <c r="D2016" t="inlineStr"/>
    </row>
    <row r="2017">
      <c r="A2017" t="inlineStr">
        <is>
          <t>28</t>
        </is>
      </c>
      <c r="B2017" t="inlineStr">
        <is>
          <t>17/08/2009</t>
        </is>
      </c>
      <c r="C2017">
        <f>SEERRO(MÍNIMOSES(B:B;A:A;A2017;B:B;"&gt;"&amp;B2017)-1;"")</f>
        <v/>
      </c>
      <c r="D2017" t="inlineStr"/>
    </row>
    <row r="2018">
      <c r="A2018" t="inlineStr">
        <is>
          <t>30</t>
        </is>
      </c>
      <c r="B2018" t="inlineStr">
        <is>
          <t>01/03/2010</t>
        </is>
      </c>
      <c r="C2018">
        <f>SEERRO(MÍNIMOSES(B:B;A:A;A2018;B:B;"&gt;"&amp;B2018)-1;"")</f>
        <v/>
      </c>
      <c r="D2018" t="inlineStr"/>
    </row>
    <row r="2019">
      <c r="A2019" t="inlineStr">
        <is>
          <t>33</t>
        </is>
      </c>
      <c r="B2019" t="inlineStr">
        <is>
          <t>01/03/2010</t>
        </is>
      </c>
      <c r="C2019">
        <f>SEERRO(MÍNIMOSES(B:B;A:A;A2019;B:B;"&gt;"&amp;B2019)-1;"")</f>
        <v/>
      </c>
      <c r="D2019" t="inlineStr"/>
    </row>
    <row r="2020">
      <c r="A2020" t="inlineStr">
        <is>
          <t>35</t>
        </is>
      </c>
      <c r="B2020" t="inlineStr">
        <is>
          <t>01/03/2010</t>
        </is>
      </c>
      <c r="C2020">
        <f>SEERRO(MÍNIMOSES(B:B;A:A;A2020;B:B;"&gt;"&amp;B2020)-1;"")</f>
        <v/>
      </c>
      <c r="D2020" t="inlineStr"/>
    </row>
    <row r="2021">
      <c r="A2021" t="inlineStr">
        <is>
          <t>38</t>
        </is>
      </c>
      <c r="B2021" t="inlineStr">
        <is>
          <t>01/03/2010</t>
        </is>
      </c>
      <c r="C2021">
        <f>SEERRO(MÍNIMOSES(B:B;A:A;A2021;B:B;"&gt;"&amp;B2021)-1;"")</f>
        <v/>
      </c>
      <c r="D2021" t="inlineStr"/>
    </row>
    <row r="2022">
      <c r="A2022" t="inlineStr">
        <is>
          <t>39</t>
        </is>
      </c>
      <c r="B2022" t="inlineStr">
        <is>
          <t>01/03/2010</t>
        </is>
      </c>
      <c r="C2022">
        <f>SEERRO(MÍNIMOSES(B:B;A:A;A2022;B:B;"&gt;"&amp;B2022)-1;"")</f>
        <v/>
      </c>
      <c r="D2022" t="inlineStr"/>
    </row>
    <row r="2023">
      <c r="A2023" t="inlineStr">
        <is>
          <t>40</t>
        </is>
      </c>
      <c r="B2023" t="inlineStr">
        <is>
          <t>01/03/2010</t>
        </is>
      </c>
      <c r="C2023">
        <f>SEERRO(MÍNIMOSES(B:B;A:A;A2023;B:B;"&gt;"&amp;B2023)-1;"")</f>
        <v/>
      </c>
      <c r="D2023" t="inlineStr"/>
    </row>
    <row r="2024">
      <c r="A2024" t="inlineStr">
        <is>
          <t>41</t>
        </is>
      </c>
      <c r="B2024" t="inlineStr">
        <is>
          <t>01/03/2010</t>
        </is>
      </c>
      <c r="C2024">
        <f>SEERRO(MÍNIMOSES(B:B;A:A;A2024;B:B;"&gt;"&amp;B2024)-1;"")</f>
        <v/>
      </c>
      <c r="D2024" t="inlineStr"/>
    </row>
    <row r="2025">
      <c r="A2025" t="inlineStr">
        <is>
          <t>45</t>
        </is>
      </c>
      <c r="B2025" t="inlineStr">
        <is>
          <t>03/05/2010</t>
        </is>
      </c>
      <c r="C2025">
        <f>SEERRO(MÍNIMOSES(B:B;A:A;A2025;B:B;"&gt;"&amp;B2025)-1;"")</f>
        <v/>
      </c>
      <c r="D2025" t="inlineStr"/>
    </row>
    <row r="2026">
      <c r="A2026" t="inlineStr">
        <is>
          <t>48</t>
        </is>
      </c>
      <c r="B2026" t="inlineStr">
        <is>
          <t>13/07/2010</t>
        </is>
      </c>
      <c r="C2026">
        <f>SEERRO(MÍNIMOSES(B:B;A:A;A2026;B:B;"&gt;"&amp;B2026)-1;"")</f>
        <v/>
      </c>
      <c r="D2026" t="inlineStr"/>
    </row>
    <row r="2027">
      <c r="A2027" t="inlineStr">
        <is>
          <t>49</t>
        </is>
      </c>
      <c r="B2027" t="inlineStr">
        <is>
          <t>14/07/2010</t>
        </is>
      </c>
      <c r="C2027">
        <f>SEERRO(MÍNIMOSES(B:B;A:A;A2027;B:B;"&gt;"&amp;B2027)-1;"")</f>
        <v/>
      </c>
      <c r="D2027" t="inlineStr"/>
    </row>
    <row r="2028">
      <c r="A2028" t="inlineStr">
        <is>
          <t>50</t>
        </is>
      </c>
      <c r="B2028" t="inlineStr">
        <is>
          <t>14/07/2010</t>
        </is>
      </c>
      <c r="C2028">
        <f>SEERRO(MÍNIMOSES(B:B;A:A;A2028;B:B;"&gt;"&amp;B2028)-1;"")</f>
        <v/>
      </c>
      <c r="D2028" t="inlineStr"/>
    </row>
    <row r="2029">
      <c r="A2029" t="inlineStr">
        <is>
          <t>51</t>
        </is>
      </c>
      <c r="B2029" t="inlineStr">
        <is>
          <t>14/07/2010</t>
        </is>
      </c>
      <c r="C2029">
        <f>SEERRO(MÍNIMOSES(B:B;A:A;A2029;B:B;"&gt;"&amp;B2029)-1;"")</f>
        <v/>
      </c>
      <c r="D2029" t="inlineStr"/>
    </row>
    <row r="2030">
      <c r="A2030" t="inlineStr">
        <is>
          <t>52</t>
        </is>
      </c>
      <c r="B2030" t="inlineStr">
        <is>
          <t>14/07/2010</t>
        </is>
      </c>
      <c r="C2030">
        <f>SEERRO(MÍNIMOSES(B:B;A:A;A2030;B:B;"&gt;"&amp;B2030)-1;"")</f>
        <v/>
      </c>
      <c r="D2030" t="inlineStr"/>
    </row>
    <row r="2031">
      <c r="A2031" t="inlineStr">
        <is>
          <t>53</t>
        </is>
      </c>
      <c r="B2031" t="inlineStr">
        <is>
          <t>14/07/2010</t>
        </is>
      </c>
      <c r="C2031">
        <f>SEERRO(MÍNIMOSES(B:B;A:A;A2031;B:B;"&gt;"&amp;B2031)-1;"")</f>
        <v/>
      </c>
      <c r="D2031" t="inlineStr"/>
    </row>
    <row r="2032">
      <c r="A2032" t="inlineStr">
        <is>
          <t>54</t>
        </is>
      </c>
      <c r="B2032" t="inlineStr">
        <is>
          <t>19/07/2010</t>
        </is>
      </c>
      <c r="C2032">
        <f>SEERRO(MÍNIMOSES(B:B;A:A;A2032;B:B;"&gt;"&amp;B2032)-1;"")</f>
        <v/>
      </c>
      <c r="D2032" t="inlineStr"/>
    </row>
    <row r="2033">
      <c r="A2033" t="inlineStr">
        <is>
          <t>55</t>
        </is>
      </c>
      <c r="B2033" t="inlineStr">
        <is>
          <t>19/07/2010</t>
        </is>
      </c>
      <c r="C2033">
        <f>SEERRO(MÍNIMOSES(B:B;A:A;A2033;B:B;"&gt;"&amp;B2033)-1;"")</f>
        <v/>
      </c>
      <c r="D2033" t="inlineStr"/>
    </row>
    <row r="2034">
      <c r="A2034" t="inlineStr">
        <is>
          <t>56</t>
        </is>
      </c>
      <c r="B2034" t="inlineStr">
        <is>
          <t>22/07/2010</t>
        </is>
      </c>
      <c r="C2034">
        <f>SEERRO(MÍNIMOSES(B:B;A:A;A2034;B:B;"&gt;"&amp;B2034)-1;"")</f>
        <v/>
      </c>
      <c r="D2034" t="inlineStr"/>
    </row>
    <row r="2035">
      <c r="A2035" t="inlineStr">
        <is>
          <t>57</t>
        </is>
      </c>
      <c r="B2035" t="inlineStr">
        <is>
          <t>13/07/2010</t>
        </is>
      </c>
      <c r="C2035">
        <f>SEERRO(MÍNIMOSES(B:B;A:A;A2035;B:B;"&gt;"&amp;B2035)-1;"")</f>
        <v/>
      </c>
      <c r="D2035" t="inlineStr"/>
    </row>
    <row r="2036">
      <c r="A2036" t="inlineStr">
        <is>
          <t>58</t>
        </is>
      </c>
      <c r="B2036" t="inlineStr">
        <is>
          <t>13/07/2010</t>
        </is>
      </c>
      <c r="C2036">
        <f>SEERRO(MÍNIMOSES(B:B;A:A;A2036;B:B;"&gt;"&amp;B2036)-1;"")</f>
        <v/>
      </c>
      <c r="D2036" t="inlineStr"/>
    </row>
    <row r="2037">
      <c r="A2037" t="inlineStr">
        <is>
          <t>59</t>
        </is>
      </c>
      <c r="B2037" t="inlineStr">
        <is>
          <t>13/07/2010</t>
        </is>
      </c>
      <c r="C2037">
        <f>SEERRO(MÍNIMOSES(B:B;A:A;A2037;B:B;"&gt;"&amp;B2037)-1;"")</f>
        <v/>
      </c>
      <c r="D2037" t="inlineStr"/>
    </row>
    <row r="2038">
      <c r="A2038" t="inlineStr">
        <is>
          <t>60</t>
        </is>
      </c>
      <c r="B2038" t="inlineStr">
        <is>
          <t>13/07/2010</t>
        </is>
      </c>
      <c r="C2038">
        <f>SEERRO(MÍNIMOSES(B:B;A:A;A2038;B:B;"&gt;"&amp;B2038)-1;"")</f>
        <v/>
      </c>
      <c r="D2038" t="inlineStr"/>
    </row>
    <row r="2039">
      <c r="A2039" t="inlineStr">
        <is>
          <t>61</t>
        </is>
      </c>
      <c r="B2039" t="inlineStr">
        <is>
          <t>13/07/2010</t>
        </is>
      </c>
      <c r="C2039">
        <f>SEERRO(MÍNIMOSES(B:B;A:A;A2039;B:B;"&gt;"&amp;B2039)-1;"")</f>
        <v/>
      </c>
      <c r="D2039" t="inlineStr"/>
    </row>
    <row r="2040">
      <c r="A2040" t="inlineStr">
        <is>
          <t>62</t>
        </is>
      </c>
      <c r="B2040" t="inlineStr">
        <is>
          <t>13/07/2010</t>
        </is>
      </c>
      <c r="C2040">
        <f>SEERRO(MÍNIMOSES(B:B;A:A;A2040;B:B;"&gt;"&amp;B2040)-1;"")</f>
        <v/>
      </c>
      <c r="D2040" t="inlineStr"/>
    </row>
    <row r="2041">
      <c r="A2041" t="inlineStr">
        <is>
          <t>63</t>
        </is>
      </c>
      <c r="B2041" t="inlineStr">
        <is>
          <t>14/07/2010</t>
        </is>
      </c>
      <c r="C2041">
        <f>SEERRO(MÍNIMOSES(B:B;A:A;A2041;B:B;"&gt;"&amp;B2041)-1;"")</f>
        <v/>
      </c>
      <c r="D2041" t="inlineStr"/>
    </row>
    <row r="2042">
      <c r="A2042" t="inlineStr">
        <is>
          <t>64</t>
        </is>
      </c>
      <c r="B2042" t="inlineStr">
        <is>
          <t>14/07/2010</t>
        </is>
      </c>
      <c r="C2042">
        <f>SEERRO(MÍNIMOSES(B:B;A:A;A2042;B:B;"&gt;"&amp;B2042)-1;"")</f>
        <v/>
      </c>
      <c r="D2042" t="inlineStr"/>
    </row>
    <row r="2043">
      <c r="A2043" t="inlineStr">
        <is>
          <t>65</t>
        </is>
      </c>
      <c r="B2043" t="inlineStr">
        <is>
          <t>22/07/2010</t>
        </is>
      </c>
      <c r="C2043">
        <f>SEERRO(MÍNIMOSES(B:B;A:A;A2043;B:B;"&gt;"&amp;B2043)-1;"")</f>
        <v/>
      </c>
      <c r="D2043" t="inlineStr"/>
    </row>
    <row r="2044">
      <c r="A2044" t="inlineStr">
        <is>
          <t>66</t>
        </is>
      </c>
      <c r="B2044" t="inlineStr">
        <is>
          <t>01/07/2010</t>
        </is>
      </c>
      <c r="C2044">
        <f>SEERRO(MÍNIMOSES(B:B;A:A;A2044;B:B;"&gt;"&amp;B2044)-1;"")</f>
        <v/>
      </c>
      <c r="D2044" t="inlineStr"/>
    </row>
    <row r="2045">
      <c r="A2045" t="inlineStr">
        <is>
          <t>67</t>
        </is>
      </c>
      <c r="B2045" t="inlineStr">
        <is>
          <t>02/08/2010</t>
        </is>
      </c>
      <c r="C2045">
        <f>SEERRO(MÍNIMOSES(B:B;A:A;A2045;B:B;"&gt;"&amp;B2045)-1;"")</f>
        <v/>
      </c>
      <c r="D2045" t="inlineStr"/>
    </row>
    <row r="2046">
      <c r="A2046" t="inlineStr">
        <is>
          <t>68</t>
        </is>
      </c>
      <c r="B2046" t="inlineStr">
        <is>
          <t>04/08/2010</t>
        </is>
      </c>
      <c r="C2046">
        <f>SEERRO(MÍNIMOSES(B:B;A:A;A2046;B:B;"&gt;"&amp;B2046)-1;"")</f>
        <v/>
      </c>
      <c r="D2046" t="inlineStr"/>
    </row>
    <row r="2047">
      <c r="A2047" t="inlineStr">
        <is>
          <t>69</t>
        </is>
      </c>
      <c r="B2047" t="inlineStr">
        <is>
          <t>23/08/2010</t>
        </is>
      </c>
      <c r="C2047">
        <f>SEERRO(MÍNIMOSES(B:B;A:A;A2047;B:B;"&gt;"&amp;B2047)-1;"")</f>
        <v/>
      </c>
      <c r="D2047" t="inlineStr"/>
    </row>
    <row r="2048">
      <c r="A2048" t="inlineStr">
        <is>
          <t>70</t>
        </is>
      </c>
      <c r="B2048" t="inlineStr">
        <is>
          <t>01/09/2010</t>
        </is>
      </c>
      <c r="C2048">
        <f>SEERRO(MÍNIMOSES(B:B;A:A;A2048;B:B;"&gt;"&amp;B2048)-1;"")</f>
        <v/>
      </c>
      <c r="D2048" t="inlineStr"/>
    </row>
    <row r="2049">
      <c r="A2049" t="inlineStr">
        <is>
          <t>71</t>
        </is>
      </c>
      <c r="B2049" t="inlineStr">
        <is>
          <t>01/09/2010</t>
        </is>
      </c>
      <c r="C2049">
        <f>SEERRO(MÍNIMOSES(B:B;A:A;A2049;B:B;"&gt;"&amp;B2049)-1;"")</f>
        <v/>
      </c>
      <c r="D2049" t="inlineStr"/>
    </row>
    <row r="2050">
      <c r="A2050" t="inlineStr">
        <is>
          <t>72</t>
        </is>
      </c>
      <c r="B2050" t="inlineStr">
        <is>
          <t>13/09/2010</t>
        </is>
      </c>
      <c r="C2050">
        <f>SEERRO(MÍNIMOSES(B:B;A:A;A2050;B:B;"&gt;"&amp;B2050)-1;"")</f>
        <v/>
      </c>
      <c r="D2050" t="inlineStr"/>
    </row>
    <row r="2051">
      <c r="A2051" t="inlineStr">
        <is>
          <t>73</t>
        </is>
      </c>
      <c r="B2051" t="inlineStr">
        <is>
          <t>01/10/2010</t>
        </is>
      </c>
      <c r="C2051">
        <f>SEERRO(MÍNIMOSES(B:B;A:A;A2051;B:B;"&gt;"&amp;B2051)-1;"")</f>
        <v/>
      </c>
      <c r="D2051" t="inlineStr"/>
    </row>
    <row r="2052">
      <c r="A2052" t="inlineStr">
        <is>
          <t>74</t>
        </is>
      </c>
      <c r="B2052" t="inlineStr">
        <is>
          <t>04/10/2010</t>
        </is>
      </c>
      <c r="C2052">
        <f>SEERRO(MÍNIMOSES(B:B;A:A;A2052;B:B;"&gt;"&amp;B2052)-1;"")</f>
        <v/>
      </c>
      <c r="D2052" t="inlineStr"/>
    </row>
    <row r="2053">
      <c r="A2053" t="inlineStr">
        <is>
          <t>75</t>
        </is>
      </c>
      <c r="B2053" t="inlineStr">
        <is>
          <t>18/10/2010</t>
        </is>
      </c>
      <c r="C2053">
        <f>SEERRO(MÍNIMOSES(B:B;A:A;A2053;B:B;"&gt;"&amp;B2053)-1;"")</f>
        <v/>
      </c>
      <c r="D2053" t="inlineStr"/>
    </row>
    <row r="2054">
      <c r="A2054" t="inlineStr">
        <is>
          <t>76</t>
        </is>
      </c>
      <c r="B2054" t="inlineStr">
        <is>
          <t>18/10/2010</t>
        </is>
      </c>
      <c r="C2054">
        <f>SEERRO(MÍNIMOSES(B:B;A:A;A2054;B:B;"&gt;"&amp;B2054)-1;"")</f>
        <v/>
      </c>
      <c r="D2054" t="inlineStr"/>
    </row>
    <row r="2055">
      <c r="A2055" t="inlineStr">
        <is>
          <t>77</t>
        </is>
      </c>
      <c r="B2055" t="inlineStr">
        <is>
          <t>03/11/2010</t>
        </is>
      </c>
      <c r="C2055">
        <f>SEERRO(MÍNIMOSES(B:B;A:A;A2055;B:B;"&gt;"&amp;B2055)-1;"")</f>
        <v/>
      </c>
      <c r="D2055" t="inlineStr"/>
    </row>
    <row r="2056">
      <c r="A2056" t="inlineStr">
        <is>
          <t>78</t>
        </is>
      </c>
      <c r="B2056" t="inlineStr">
        <is>
          <t>03/11/2010</t>
        </is>
      </c>
      <c r="C2056">
        <f>SEERRO(MÍNIMOSES(B:B;A:A;A2056;B:B;"&gt;"&amp;B2056)-1;"")</f>
        <v/>
      </c>
      <c r="D2056" t="inlineStr"/>
    </row>
    <row r="2057">
      <c r="A2057" t="inlineStr">
        <is>
          <t>79</t>
        </is>
      </c>
      <c r="B2057" t="inlineStr">
        <is>
          <t>03/11/2010</t>
        </is>
      </c>
      <c r="C2057">
        <f>SEERRO(MÍNIMOSES(B:B;A:A;A2057;B:B;"&gt;"&amp;B2057)-1;"")</f>
        <v/>
      </c>
      <c r="D2057" t="inlineStr"/>
    </row>
    <row r="2058">
      <c r="A2058" t="inlineStr">
        <is>
          <t>80</t>
        </is>
      </c>
      <c r="B2058" t="inlineStr">
        <is>
          <t>03/11/2010</t>
        </is>
      </c>
      <c r="C2058">
        <f>SEERRO(MÍNIMOSES(B:B;A:A;A2058;B:B;"&gt;"&amp;B2058)-1;"")</f>
        <v/>
      </c>
      <c r="D2058" t="inlineStr"/>
    </row>
    <row r="2059">
      <c r="A2059" t="inlineStr">
        <is>
          <t>81</t>
        </is>
      </c>
      <c r="B2059" t="inlineStr">
        <is>
          <t>16/11/2010</t>
        </is>
      </c>
      <c r="C2059">
        <f>SEERRO(MÍNIMOSES(B:B;A:A;A2059;B:B;"&gt;"&amp;B2059)-1;"")</f>
        <v/>
      </c>
      <c r="D2059" t="inlineStr"/>
    </row>
    <row r="2060">
      <c r="A2060" t="inlineStr">
        <is>
          <t>82</t>
        </is>
      </c>
      <c r="B2060" t="inlineStr">
        <is>
          <t>26/01/2011</t>
        </is>
      </c>
      <c r="C2060">
        <f>SEERRO(MÍNIMOSES(B:B;A:A;A2060;B:B;"&gt;"&amp;B2060)-1;"")</f>
        <v/>
      </c>
      <c r="D2060" t="inlineStr"/>
    </row>
    <row r="2061">
      <c r="A2061" t="inlineStr">
        <is>
          <t>83</t>
        </is>
      </c>
      <c r="B2061" t="inlineStr">
        <is>
          <t>01/02/2011</t>
        </is>
      </c>
      <c r="C2061">
        <f>SEERRO(MÍNIMOSES(B:B;A:A;A2061;B:B;"&gt;"&amp;B2061)-1;"")</f>
        <v/>
      </c>
      <c r="D2061" t="inlineStr"/>
    </row>
    <row r="2062">
      <c r="A2062" t="inlineStr">
        <is>
          <t>84</t>
        </is>
      </c>
      <c r="B2062" t="inlineStr">
        <is>
          <t>21/03/2011</t>
        </is>
      </c>
      <c r="C2062">
        <f>SEERRO(MÍNIMOSES(B:B;A:A;A2062;B:B;"&gt;"&amp;B2062)-1;"")</f>
        <v/>
      </c>
      <c r="D2062" t="inlineStr"/>
    </row>
    <row r="2063">
      <c r="A2063" t="inlineStr">
        <is>
          <t>85</t>
        </is>
      </c>
      <c r="B2063" t="inlineStr">
        <is>
          <t>14/03/2011</t>
        </is>
      </c>
      <c r="C2063">
        <f>SEERRO(MÍNIMOSES(B:B;A:A;A2063;B:B;"&gt;"&amp;B2063)-1;"")</f>
        <v/>
      </c>
      <c r="D2063" t="inlineStr"/>
    </row>
    <row r="2064">
      <c r="A2064" t="inlineStr">
        <is>
          <t>86</t>
        </is>
      </c>
      <c r="B2064" t="inlineStr">
        <is>
          <t>05/05/2011</t>
        </is>
      </c>
      <c r="C2064">
        <f>SEERRO(MÍNIMOSES(B:B;A:A;A2064;B:B;"&gt;"&amp;B2064)-1;"")</f>
        <v/>
      </c>
      <c r="D2064" t="inlineStr"/>
    </row>
    <row r="2065">
      <c r="A2065" t="inlineStr">
        <is>
          <t>87</t>
        </is>
      </c>
      <c r="B2065" t="inlineStr">
        <is>
          <t>09/05/2011</t>
        </is>
      </c>
      <c r="C2065">
        <f>SEERRO(MÍNIMOSES(B:B;A:A;A2065;B:B;"&gt;"&amp;B2065)-1;"")</f>
        <v/>
      </c>
      <c r="D2065" t="inlineStr"/>
    </row>
    <row r="2066">
      <c r="A2066" t="inlineStr">
        <is>
          <t>88</t>
        </is>
      </c>
      <c r="B2066" t="inlineStr">
        <is>
          <t>16/05/2011</t>
        </is>
      </c>
      <c r="C2066">
        <f>SEERRO(MÍNIMOSES(B:B;A:A;A2066;B:B;"&gt;"&amp;B2066)-1;"")</f>
        <v/>
      </c>
      <c r="D2066" t="inlineStr"/>
    </row>
    <row r="2067">
      <c r="A2067" t="inlineStr">
        <is>
          <t>89</t>
        </is>
      </c>
      <c r="B2067" t="inlineStr">
        <is>
          <t>04/04/2011</t>
        </is>
      </c>
      <c r="C2067">
        <f>SEERRO(MÍNIMOSES(B:B;A:A;A2067;B:B;"&gt;"&amp;B2067)-1;"")</f>
        <v/>
      </c>
      <c r="D2067" t="inlineStr"/>
    </row>
    <row r="2068">
      <c r="A2068" t="inlineStr">
        <is>
          <t>90</t>
        </is>
      </c>
      <c r="B2068" t="inlineStr">
        <is>
          <t>09/08/1999</t>
        </is>
      </c>
      <c r="C2068">
        <f>SEERRO(MÍNIMOSES(B:B;A:A;A2068;B:B;"&gt;"&amp;B2068)-1;"")</f>
        <v/>
      </c>
      <c r="D2068" t="inlineStr"/>
    </row>
    <row r="2069">
      <c r="A2069" t="inlineStr">
        <is>
          <t>91</t>
        </is>
      </c>
      <c r="B2069" t="inlineStr">
        <is>
          <t>01/06/2010</t>
        </is>
      </c>
      <c r="C2069">
        <f>SEERRO(MÍNIMOSES(B:B;A:A;A2069;B:B;"&gt;"&amp;B2069)-1;"")</f>
        <v/>
      </c>
      <c r="D2069" t="inlineStr"/>
    </row>
    <row r="2070">
      <c r="A2070" t="inlineStr">
        <is>
          <t>92</t>
        </is>
      </c>
      <c r="B2070" t="inlineStr">
        <is>
          <t>04/07/2011</t>
        </is>
      </c>
      <c r="C2070">
        <f>SEERRO(MÍNIMOSES(B:B;A:A;A2070;B:B;"&gt;"&amp;B2070)-1;"")</f>
        <v/>
      </c>
      <c r="D2070" t="inlineStr"/>
    </row>
    <row r="2071">
      <c r="A2071" t="inlineStr">
        <is>
          <t>93</t>
        </is>
      </c>
      <c r="B2071" t="inlineStr">
        <is>
          <t>01/09/2011</t>
        </is>
      </c>
      <c r="C2071">
        <f>SEERRO(MÍNIMOSES(B:B;A:A;A2071;B:B;"&gt;"&amp;B2071)-1;"")</f>
        <v/>
      </c>
      <c r="D2071" t="inlineStr"/>
    </row>
    <row r="2072">
      <c r="A2072" t="inlineStr">
        <is>
          <t>94</t>
        </is>
      </c>
      <c r="B2072" t="inlineStr">
        <is>
          <t>01/09/2011</t>
        </is>
      </c>
      <c r="C2072">
        <f>SEERRO(MÍNIMOSES(B:B;A:A;A2072;B:B;"&gt;"&amp;B2072)-1;"")</f>
        <v/>
      </c>
      <c r="D2072" t="inlineStr"/>
    </row>
    <row r="2073">
      <c r="A2073" t="inlineStr">
        <is>
          <t>95</t>
        </is>
      </c>
      <c r="B2073" t="inlineStr">
        <is>
          <t>01/09/2011</t>
        </is>
      </c>
      <c r="C2073">
        <f>SEERRO(MÍNIMOSES(B:B;A:A;A2073;B:B;"&gt;"&amp;B2073)-1;"")</f>
        <v/>
      </c>
      <c r="D2073" t="inlineStr"/>
    </row>
    <row r="2074">
      <c r="A2074" t="inlineStr">
        <is>
          <t>96</t>
        </is>
      </c>
      <c r="B2074" t="inlineStr">
        <is>
          <t>01/09/2011</t>
        </is>
      </c>
      <c r="C2074">
        <f>SEERRO(MÍNIMOSES(B:B;A:A;A2074;B:B;"&gt;"&amp;B2074)-1;"")</f>
        <v/>
      </c>
      <c r="D2074" t="inlineStr"/>
    </row>
    <row r="2075">
      <c r="A2075" t="inlineStr">
        <is>
          <t>97</t>
        </is>
      </c>
      <c r="B2075" t="inlineStr">
        <is>
          <t>01/09/2011</t>
        </is>
      </c>
      <c r="C2075">
        <f>SEERRO(MÍNIMOSES(B:B;A:A;A2075;B:B;"&gt;"&amp;B2075)-1;"")</f>
        <v/>
      </c>
      <c r="D2075" t="inlineStr"/>
    </row>
    <row r="2076">
      <c r="A2076" t="inlineStr">
        <is>
          <t>98</t>
        </is>
      </c>
      <c r="B2076" t="inlineStr">
        <is>
          <t>01/09/2011</t>
        </is>
      </c>
      <c r="C2076">
        <f>SEERRO(MÍNIMOSES(B:B;A:A;A2076;B:B;"&gt;"&amp;B2076)-1;"")</f>
        <v/>
      </c>
      <c r="D2076" t="inlineStr"/>
    </row>
    <row r="2077">
      <c r="A2077" t="inlineStr">
        <is>
          <t>99</t>
        </is>
      </c>
      <c r="B2077" t="inlineStr">
        <is>
          <t>01/09/2011</t>
        </is>
      </c>
      <c r="C2077">
        <f>SEERRO(MÍNIMOSES(B:B;A:A;A2077;B:B;"&gt;"&amp;B2077)-1;"")</f>
        <v/>
      </c>
      <c r="D2077" t="inlineStr"/>
    </row>
    <row r="2078">
      <c r="A2078" t="inlineStr">
        <is>
          <t>100</t>
        </is>
      </c>
      <c r="B2078" t="inlineStr">
        <is>
          <t>03/10/2011</t>
        </is>
      </c>
      <c r="C2078">
        <f>SEERRO(MÍNIMOSES(B:B;A:A;A2078;B:B;"&gt;"&amp;B2078)-1;"")</f>
        <v/>
      </c>
      <c r="D2078" t="inlineStr"/>
    </row>
    <row r="2079">
      <c r="A2079" t="inlineStr">
        <is>
          <t>101</t>
        </is>
      </c>
      <c r="B2079" t="inlineStr">
        <is>
          <t>24/10/2011</t>
        </is>
      </c>
      <c r="C2079">
        <f>SEERRO(MÍNIMOSES(B:B;A:A;A2079;B:B;"&gt;"&amp;B2079)-1;"")</f>
        <v/>
      </c>
      <c r="D2079" t="inlineStr"/>
    </row>
    <row r="2080">
      <c r="A2080" t="inlineStr">
        <is>
          <t>102</t>
        </is>
      </c>
      <c r="B2080" t="inlineStr">
        <is>
          <t>24/10/2011</t>
        </is>
      </c>
      <c r="C2080">
        <f>SEERRO(MÍNIMOSES(B:B;A:A;A2080;B:B;"&gt;"&amp;B2080)-1;"")</f>
        <v/>
      </c>
      <c r="D2080" t="inlineStr"/>
    </row>
    <row r="2081">
      <c r="A2081" t="inlineStr">
        <is>
          <t>103</t>
        </is>
      </c>
      <c r="B2081" t="inlineStr">
        <is>
          <t>24/10/2011</t>
        </is>
      </c>
      <c r="C2081">
        <f>SEERRO(MÍNIMOSES(B:B;A:A;A2081;B:B;"&gt;"&amp;B2081)-1;"")</f>
        <v/>
      </c>
      <c r="D2081" t="inlineStr"/>
    </row>
    <row r="2082">
      <c r="A2082" t="inlineStr">
        <is>
          <t>104</t>
        </is>
      </c>
      <c r="B2082" t="inlineStr">
        <is>
          <t>19/01/2012</t>
        </is>
      </c>
      <c r="C2082">
        <f>SEERRO(MÍNIMOSES(B:B;A:A;A2082;B:B;"&gt;"&amp;B2082)-1;"")</f>
        <v/>
      </c>
      <c r="D2082" t="inlineStr"/>
    </row>
    <row r="2083">
      <c r="A2083" t="inlineStr">
        <is>
          <t>105</t>
        </is>
      </c>
      <c r="B2083" t="inlineStr">
        <is>
          <t>05/03/2012</t>
        </is>
      </c>
      <c r="C2083">
        <f>SEERRO(MÍNIMOSES(B:B;A:A;A2083;B:B;"&gt;"&amp;B2083)-1;"")</f>
        <v/>
      </c>
      <c r="D2083" t="inlineStr"/>
    </row>
    <row r="2084">
      <c r="A2084" t="inlineStr">
        <is>
          <t>106</t>
        </is>
      </c>
      <c r="B2084" t="inlineStr">
        <is>
          <t>05/03/2012</t>
        </is>
      </c>
      <c r="C2084">
        <f>SEERRO(MÍNIMOSES(B:B;A:A;A2084;B:B;"&gt;"&amp;B2084)-1;"")</f>
        <v/>
      </c>
      <c r="D2084" t="inlineStr"/>
    </row>
    <row r="2085">
      <c r="A2085" t="inlineStr">
        <is>
          <t>107</t>
        </is>
      </c>
      <c r="B2085" t="inlineStr">
        <is>
          <t>01/06/2012</t>
        </is>
      </c>
      <c r="C2085">
        <f>SEERRO(MÍNIMOSES(B:B;A:A;A2085;B:B;"&gt;"&amp;B2085)-1;"")</f>
        <v/>
      </c>
      <c r="D2085" t="inlineStr"/>
    </row>
    <row r="2086">
      <c r="A2086" t="inlineStr">
        <is>
          <t>108</t>
        </is>
      </c>
      <c r="B2086" t="inlineStr">
        <is>
          <t>03/09/2012</t>
        </is>
      </c>
      <c r="C2086">
        <f>SEERRO(MÍNIMOSES(B:B;A:A;A2086;B:B;"&gt;"&amp;B2086)-1;"")</f>
        <v/>
      </c>
      <c r="D2086" t="inlineStr"/>
    </row>
    <row r="2087">
      <c r="A2087" t="inlineStr">
        <is>
          <t>109</t>
        </is>
      </c>
      <c r="B2087" t="inlineStr">
        <is>
          <t>01/10/2012</t>
        </is>
      </c>
      <c r="C2087">
        <f>SEERRO(MÍNIMOSES(B:B;A:A;A2087;B:B;"&gt;"&amp;B2087)-1;"")</f>
        <v/>
      </c>
      <c r="D2087" t="inlineStr"/>
    </row>
    <row r="2088">
      <c r="A2088" t="inlineStr">
        <is>
          <t>110</t>
        </is>
      </c>
      <c r="B2088" t="inlineStr">
        <is>
          <t>05/11/2012</t>
        </is>
      </c>
      <c r="C2088">
        <f>SEERRO(MÍNIMOSES(B:B;A:A;A2088;B:B;"&gt;"&amp;B2088)-1;"")</f>
        <v/>
      </c>
      <c r="D2088" t="inlineStr"/>
    </row>
    <row r="2089">
      <c r="A2089" t="inlineStr">
        <is>
          <t>111</t>
        </is>
      </c>
      <c r="B2089" t="inlineStr">
        <is>
          <t>05/11/2012</t>
        </is>
      </c>
      <c r="C2089">
        <f>SEERRO(MÍNIMOSES(B:B;A:A;A2089;B:B;"&gt;"&amp;B2089)-1;"")</f>
        <v/>
      </c>
      <c r="D2089" t="inlineStr"/>
    </row>
    <row r="2090">
      <c r="A2090" t="inlineStr">
        <is>
          <t>112</t>
        </is>
      </c>
      <c r="B2090" t="inlineStr">
        <is>
          <t>01/11/2012</t>
        </is>
      </c>
      <c r="C2090">
        <f>SEERRO(MÍNIMOSES(B:B;A:A;A2090;B:B;"&gt;"&amp;B2090)-1;"")</f>
        <v/>
      </c>
      <c r="D2090" t="inlineStr"/>
    </row>
    <row r="2091">
      <c r="A2091" t="inlineStr">
        <is>
          <t>113</t>
        </is>
      </c>
      <c r="B2091" t="inlineStr">
        <is>
          <t>10/07/2013</t>
        </is>
      </c>
      <c r="C2091">
        <f>SEERRO(MÍNIMOSES(B:B;A:A;A2091;B:B;"&gt;"&amp;B2091)-1;"")</f>
        <v/>
      </c>
      <c r="D2091" t="inlineStr"/>
    </row>
    <row r="2092">
      <c r="A2092" t="inlineStr">
        <is>
          <t>114</t>
        </is>
      </c>
      <c r="B2092" t="inlineStr">
        <is>
          <t>01/10/2013</t>
        </is>
      </c>
      <c r="C2092">
        <f>SEERRO(MÍNIMOSES(B:B;A:A;A2092;B:B;"&gt;"&amp;B2092)-1;"")</f>
        <v/>
      </c>
      <c r="D2092" t="inlineStr"/>
    </row>
    <row r="2093">
      <c r="A2093" t="inlineStr">
        <is>
          <t>1</t>
        </is>
      </c>
      <c r="B2093" t="inlineStr">
        <is>
          <t>01/01/2016</t>
        </is>
      </c>
      <c r="C2093">
        <f>SEERRO(MÍNIMOSES(B:B;A:A;A2093;B:B;"&gt;"&amp;B2093)-1;"")</f>
        <v/>
      </c>
      <c r="D2093" t="inlineStr"/>
    </row>
    <row r="2094">
      <c r="A2094" t="inlineStr">
        <is>
          <t>2</t>
        </is>
      </c>
      <c r="B2094" t="inlineStr">
        <is>
          <t>01/01/2010</t>
        </is>
      </c>
      <c r="C2094">
        <f>SEERRO(MÍNIMOSES(B:B;A:A;A2094;B:B;"&gt;"&amp;B2094)-1;"")</f>
        <v/>
      </c>
      <c r="D2094" t="inlineStr"/>
    </row>
    <row r="2095">
      <c r="A2095" t="inlineStr">
        <is>
          <t>3</t>
        </is>
      </c>
      <c r="B2095" t="inlineStr">
        <is>
          <t>01/01/2016</t>
        </is>
      </c>
      <c r="C2095">
        <f>SEERRO(MÍNIMOSES(B:B;A:A;A2095;B:B;"&gt;"&amp;B2095)-1;"")</f>
        <v/>
      </c>
      <c r="D2095" t="inlineStr"/>
    </row>
    <row r="2096">
      <c r="A2096" t="inlineStr">
        <is>
          <t>4</t>
        </is>
      </c>
      <c r="B2096" t="inlineStr">
        <is>
          <t>09/09/2019</t>
        </is>
      </c>
      <c r="C2096">
        <f>SEERRO(MÍNIMOSES(B:B;A:A;A2096;B:B;"&gt;"&amp;B2096)-1;"")</f>
        <v/>
      </c>
      <c r="D2096" t="inlineStr"/>
    </row>
    <row r="2097">
      <c r="A2097" t="inlineStr">
        <is>
          <t>5</t>
        </is>
      </c>
      <c r="B2097" t="inlineStr">
        <is>
          <t>01/08/2019</t>
        </is>
      </c>
      <c r="C2097">
        <f>SEERRO(MÍNIMOSES(B:B;A:A;A2097;B:B;"&gt;"&amp;B2097)-1;"")</f>
        <v/>
      </c>
      <c r="D2097" t="inlineStr"/>
    </row>
    <row r="2098">
      <c r="A2098" t="inlineStr">
        <is>
          <t>6</t>
        </is>
      </c>
      <c r="B2098" t="inlineStr">
        <is>
          <t>29/05/2019</t>
        </is>
      </c>
      <c r="C2098">
        <f>SEERRO(MÍNIMOSES(B:B;A:A;A2098;B:B;"&gt;"&amp;B2098)-1;"")</f>
        <v/>
      </c>
      <c r="D2098" t="inlineStr"/>
    </row>
    <row r="2099">
      <c r="A2099" t="inlineStr">
        <is>
          <t>7</t>
        </is>
      </c>
      <c r="B2099" t="inlineStr">
        <is>
          <t>02/08/2018</t>
        </is>
      </c>
      <c r="C2099">
        <f>SEERRO(MÍNIMOSES(B:B;A:A;A2099;B:B;"&gt;"&amp;B2099)-1;"")</f>
        <v/>
      </c>
      <c r="D2099" t="inlineStr"/>
    </row>
    <row r="2100">
      <c r="A2100" t="inlineStr">
        <is>
          <t>8</t>
        </is>
      </c>
      <c r="B2100" t="inlineStr">
        <is>
          <t>01/12/2019</t>
        </is>
      </c>
      <c r="C2100">
        <f>SEERRO(MÍNIMOSES(B:B;A:A;A2100;B:B;"&gt;"&amp;B2100)-1;"")</f>
        <v/>
      </c>
      <c r="D2100" t="inlineStr"/>
    </row>
    <row r="2101">
      <c r="A2101" t="inlineStr">
        <is>
          <t>9</t>
        </is>
      </c>
      <c r="B2101" t="inlineStr">
        <is>
          <t>04/04/2016</t>
        </is>
      </c>
      <c r="C2101">
        <f>SEERRO(MÍNIMOSES(B:B;A:A;A2101;B:B;"&gt;"&amp;B2101)-1;"")</f>
        <v/>
      </c>
      <c r="D2101" t="inlineStr"/>
    </row>
    <row r="2102">
      <c r="A2102" t="inlineStr">
        <is>
          <t>10</t>
        </is>
      </c>
      <c r="B2102" t="inlineStr">
        <is>
          <t>01/01/2021</t>
        </is>
      </c>
      <c r="C2102">
        <f>SEERRO(MÍNIMOSES(B:B;A:A;A2102;B:B;"&gt;"&amp;B2102)-1;"")</f>
        <v/>
      </c>
      <c r="D2102" t="inlineStr"/>
    </row>
    <row r="2103">
      <c r="A2103" t="inlineStr">
        <is>
          <t>11</t>
        </is>
      </c>
      <c r="B2103" t="inlineStr">
        <is>
          <t>01/01/2021</t>
        </is>
      </c>
      <c r="C2103">
        <f>SEERRO(MÍNIMOSES(B:B;A:A;A2103;B:B;"&gt;"&amp;B2103)-1;"")</f>
        <v/>
      </c>
      <c r="D2103" t="inlineStr"/>
    </row>
    <row r="2104">
      <c r="A2104" t="inlineStr">
        <is>
          <t>12</t>
        </is>
      </c>
      <c r="B2104" t="inlineStr">
        <is>
          <t>01/10/2021</t>
        </is>
      </c>
      <c r="C2104">
        <f>SEERRO(MÍNIMOSES(B:B;A:A;A2104;B:B;"&gt;"&amp;B2104)-1;"")</f>
        <v/>
      </c>
      <c r="D2104" t="inlineStr"/>
    </row>
    <row r="2105">
      <c r="A2105" t="inlineStr">
        <is>
          <t>13</t>
        </is>
      </c>
      <c r="B2105" t="inlineStr">
        <is>
          <t>01/10/2021</t>
        </is>
      </c>
      <c r="C2105">
        <f>SEERRO(MÍNIMOSES(B:B;A:A;A2105;B:B;"&gt;"&amp;B2105)-1;"")</f>
        <v/>
      </c>
      <c r="D2105" t="inlineStr"/>
    </row>
    <row r="2106">
      <c r="A2106" t="inlineStr">
        <is>
          <t>15</t>
        </is>
      </c>
      <c r="B2106" t="inlineStr">
        <is>
          <t>01/09/2023</t>
        </is>
      </c>
      <c r="C2106">
        <f>SEERRO(MÍNIMOSES(B:B;A:A;A2106;B:B;"&gt;"&amp;B2106)-1;"")</f>
        <v/>
      </c>
      <c r="D2106" t="inlineStr"/>
    </row>
    <row r="2107">
      <c r="A2107" t="inlineStr">
        <is>
          <t>9000</t>
        </is>
      </c>
      <c r="B2107" t="inlineStr">
        <is>
          <t>01/01/2011</t>
        </is>
      </c>
      <c r="C2107">
        <f>SEERRO(MÍNIMOSES(B:B;A:A;A2107;B:B;"&gt;"&amp;B2107)-1;"")</f>
        <v/>
      </c>
      <c r="D2107" t="inlineStr"/>
    </row>
    <row r="2108">
      <c r="A2108" t="inlineStr">
        <is>
          <t>9001</t>
        </is>
      </c>
      <c r="B2108" t="inlineStr">
        <is>
          <t>01/01/2012</t>
        </is>
      </c>
      <c r="C2108">
        <f>SEERRO(MÍNIMOSES(B:B;A:A;A2108;B:B;"&gt;"&amp;B2108)-1;"")</f>
        <v/>
      </c>
      <c r="D2108" t="inlineStr"/>
    </row>
    <row r="2109">
      <c r="A2109" t="inlineStr">
        <is>
          <t>9002</t>
        </is>
      </c>
      <c r="B2109" t="inlineStr">
        <is>
          <t>01/01/2012</t>
        </is>
      </c>
      <c r="C2109">
        <f>SEERRO(MÍNIMOSES(B:B;A:A;A2109;B:B;"&gt;"&amp;B2109)-1;"")</f>
        <v/>
      </c>
      <c r="D2109" t="inlineStr"/>
    </row>
    <row r="2110">
      <c r="A2110" t="inlineStr">
        <is>
          <t>9003</t>
        </is>
      </c>
      <c r="B2110" t="inlineStr">
        <is>
          <t>14/08/2015</t>
        </is>
      </c>
      <c r="C2110">
        <f>SEERRO(MÍNIMOSES(B:B;A:A;A2110;B:B;"&gt;"&amp;B2110)-1;"")</f>
        <v/>
      </c>
      <c r="D2110" t="inlineStr"/>
    </row>
    <row r="2111">
      <c r="A2111" t="inlineStr">
        <is>
          <t>9004</t>
        </is>
      </c>
      <c r="B2111" t="inlineStr">
        <is>
          <t>02/03/2015</t>
        </is>
      </c>
      <c r="C2111">
        <f>SEERRO(MÍNIMOSES(B:B;A:A;A2111;B:B;"&gt;"&amp;B2111)-1;"")</f>
        <v/>
      </c>
      <c r="D2111" t="inlineStr"/>
    </row>
    <row r="2112">
      <c r="A2112" t="inlineStr">
        <is>
          <t>9005</t>
        </is>
      </c>
      <c r="B2112" t="inlineStr">
        <is>
          <t>01/04/2015</t>
        </is>
      </c>
      <c r="C2112">
        <f>SEERRO(MÍNIMOSES(B:B;A:A;A2112;B:B;"&gt;"&amp;B2112)-1;"")</f>
        <v/>
      </c>
      <c r="D2112" t="inlineStr"/>
    </row>
    <row r="2113">
      <c r="A2113" t="inlineStr">
        <is>
          <t>9006</t>
        </is>
      </c>
      <c r="B2113" t="inlineStr">
        <is>
          <t>01/09/2015</t>
        </is>
      </c>
      <c r="C2113">
        <f>SEERRO(MÍNIMOSES(B:B;A:A;A2113;B:B;"&gt;"&amp;B2113)-1;"")</f>
        <v/>
      </c>
      <c r="D2113" t="inlineStr"/>
    </row>
    <row r="2114">
      <c r="A2114" t="inlineStr">
        <is>
          <t>9007</t>
        </is>
      </c>
      <c r="B2114" t="inlineStr">
        <is>
          <t>03/04/2016</t>
        </is>
      </c>
      <c r="C2114">
        <f>SEERRO(MÍNIMOSES(B:B;A:A;A2114;B:B;"&gt;"&amp;B2114)-1;"")</f>
        <v/>
      </c>
      <c r="D2114" t="inlineStr"/>
    </row>
    <row r="2115">
      <c r="A2115" t="inlineStr">
        <is>
          <t>9008</t>
        </is>
      </c>
      <c r="B2115" t="inlineStr">
        <is>
          <t>02/11/2017</t>
        </is>
      </c>
      <c r="C2115">
        <f>SEERRO(MÍNIMOSES(B:B;A:A;A2115;B:B;"&gt;"&amp;B2115)-1;"")</f>
        <v/>
      </c>
      <c r="D2115" t="inlineStr"/>
    </row>
    <row r="2116">
      <c r="A2116" t="inlineStr">
        <is>
          <t>9009</t>
        </is>
      </c>
      <c r="B2116" t="inlineStr">
        <is>
          <t>29/10/2018</t>
        </is>
      </c>
      <c r="C2116">
        <f>SEERRO(MÍNIMOSES(B:B;A:A;A2116;B:B;"&gt;"&amp;B2116)-1;"")</f>
        <v/>
      </c>
      <c r="D2116" t="inlineStr"/>
    </row>
    <row r="2117">
      <c r="A2117" t="inlineStr">
        <is>
          <t>9010</t>
        </is>
      </c>
      <c r="B2117" t="inlineStr">
        <is>
          <t>02/12/2019</t>
        </is>
      </c>
      <c r="C2117">
        <f>SEERRO(MÍNIMOSES(B:B;A:A;A2117;B:B;"&gt;"&amp;B2117)-1;"")</f>
        <v/>
      </c>
      <c r="D2117" t="inlineStr"/>
    </row>
    <row r="2118">
      <c r="A2118" t="inlineStr">
        <is>
          <t>9011</t>
        </is>
      </c>
      <c r="B2118" t="inlineStr">
        <is>
          <t>02/09/2019</t>
        </is>
      </c>
      <c r="C2118">
        <f>SEERRO(MÍNIMOSES(B:B;A:A;A2118;B:B;"&gt;"&amp;B2118)-1;"")</f>
        <v/>
      </c>
      <c r="D2118" t="inlineStr"/>
    </row>
    <row r="2119">
      <c r="A2119" t="inlineStr">
        <is>
          <t>9012</t>
        </is>
      </c>
      <c r="B2119" t="inlineStr">
        <is>
          <t>01/09/2020</t>
        </is>
      </c>
      <c r="C2119">
        <f>SEERRO(MÍNIMOSES(B:B;A:A;A2119;B:B;"&gt;"&amp;B2119)-1;"")</f>
        <v/>
      </c>
      <c r="D2119" t="inlineStr"/>
    </row>
    <row r="2120">
      <c r="A2120" t="inlineStr">
        <is>
          <t>9013</t>
        </is>
      </c>
      <c r="B2120" t="inlineStr">
        <is>
          <t>01/06/2020</t>
        </is>
      </c>
      <c r="C2120">
        <f>SEERRO(MÍNIMOSES(B:B;A:A;A2120;B:B;"&gt;"&amp;B2120)-1;"")</f>
        <v/>
      </c>
      <c r="D2120" t="inlineStr"/>
    </row>
    <row r="2121">
      <c r="A2121" t="inlineStr">
        <is>
          <t>9014</t>
        </is>
      </c>
      <c r="B2121" t="inlineStr">
        <is>
          <t>09/11/2020</t>
        </is>
      </c>
      <c r="C2121">
        <f>SEERRO(MÍNIMOSES(B:B;A:A;A2121;B:B;"&gt;"&amp;B2121)-1;"")</f>
        <v/>
      </c>
      <c r="D2121" t="inlineStr"/>
    </row>
    <row r="2122">
      <c r="A2122" t="inlineStr">
        <is>
          <t>9015</t>
        </is>
      </c>
      <c r="B2122" t="inlineStr">
        <is>
          <t>09/11/2020</t>
        </is>
      </c>
      <c r="C2122">
        <f>SEERRO(MÍNIMOSES(B:B;A:A;A2122;B:B;"&gt;"&amp;B2122)-1;"")</f>
        <v/>
      </c>
      <c r="D2122" t="inlineStr"/>
    </row>
    <row r="2123">
      <c r="A2123" t="inlineStr">
        <is>
          <t>9016</t>
        </is>
      </c>
      <c r="B2123" t="inlineStr">
        <is>
          <t>01/12/2020</t>
        </is>
      </c>
      <c r="C2123">
        <f>SEERRO(MÍNIMOSES(B:B;A:A;A2123;B:B;"&gt;"&amp;B2123)-1;"")</f>
        <v/>
      </c>
      <c r="D2123" t="inlineStr"/>
    </row>
    <row r="2124">
      <c r="A2124" t="inlineStr">
        <is>
          <t>9017</t>
        </is>
      </c>
      <c r="B2124" t="inlineStr">
        <is>
          <t>04/01/2021</t>
        </is>
      </c>
      <c r="C2124">
        <f>SEERRO(MÍNIMOSES(B:B;A:A;A2124;B:B;"&gt;"&amp;B2124)-1;"")</f>
        <v/>
      </c>
      <c r="D2124" t="inlineStr"/>
    </row>
    <row r="2125">
      <c r="A2125" t="inlineStr">
        <is>
          <t>9018</t>
        </is>
      </c>
      <c r="B2125" t="inlineStr">
        <is>
          <t>01/02/2021</t>
        </is>
      </c>
      <c r="C2125">
        <f>SEERRO(MÍNIMOSES(B:B;A:A;A2125;B:B;"&gt;"&amp;B2125)-1;"")</f>
        <v/>
      </c>
      <c r="D2125" t="inlineStr"/>
    </row>
    <row r="2126">
      <c r="A2126" t="inlineStr">
        <is>
          <t>9019</t>
        </is>
      </c>
      <c r="B2126" t="inlineStr">
        <is>
          <t>14/02/2021</t>
        </is>
      </c>
      <c r="C2126">
        <f>SEERRO(MÍNIMOSES(B:B;A:A;A2126;B:B;"&gt;"&amp;B2126)-1;"")</f>
        <v/>
      </c>
      <c r="D2126" t="inlineStr"/>
    </row>
    <row r="2127">
      <c r="A2127" t="inlineStr">
        <is>
          <t>9020</t>
        </is>
      </c>
      <c r="B2127" t="inlineStr">
        <is>
          <t>01/03/2021</t>
        </is>
      </c>
      <c r="C2127">
        <f>SEERRO(MÍNIMOSES(B:B;A:A;A2127;B:B;"&gt;"&amp;B2127)-1;"")</f>
        <v/>
      </c>
      <c r="D2127" t="inlineStr"/>
    </row>
    <row r="2128">
      <c r="A2128" t="inlineStr">
        <is>
          <t>9021</t>
        </is>
      </c>
      <c r="B2128" t="inlineStr">
        <is>
          <t>05/04/2021</t>
        </is>
      </c>
      <c r="C2128">
        <f>SEERRO(MÍNIMOSES(B:B;A:A;A2128;B:B;"&gt;"&amp;B2128)-1;"")</f>
        <v/>
      </c>
      <c r="D2128" t="inlineStr"/>
    </row>
    <row r="2129">
      <c r="A2129" t="inlineStr">
        <is>
          <t>9022</t>
        </is>
      </c>
      <c r="B2129" t="inlineStr">
        <is>
          <t>13/04/2021</t>
        </is>
      </c>
      <c r="C2129">
        <f>SEERRO(MÍNIMOSES(B:B;A:A;A2129;B:B;"&gt;"&amp;B2129)-1;"")</f>
        <v/>
      </c>
      <c r="D2129" t="inlineStr"/>
    </row>
    <row r="2130">
      <c r="A2130" t="inlineStr">
        <is>
          <t>9023</t>
        </is>
      </c>
      <c r="B2130" t="inlineStr">
        <is>
          <t>11/10/2021</t>
        </is>
      </c>
      <c r="C2130">
        <f>SEERRO(MÍNIMOSES(B:B;A:A;A2130;B:B;"&gt;"&amp;B2130)-1;"")</f>
        <v/>
      </c>
      <c r="D2130" t="inlineStr"/>
    </row>
    <row r="2131">
      <c r="A2131" t="inlineStr">
        <is>
          <t>9024</t>
        </is>
      </c>
      <c r="B2131" t="inlineStr">
        <is>
          <t>06/12/2021</t>
        </is>
      </c>
      <c r="C2131">
        <f>SEERRO(MÍNIMOSES(B:B;A:A;A2131;B:B;"&gt;"&amp;B2131)-1;"")</f>
        <v/>
      </c>
      <c r="D2131" t="inlineStr"/>
    </row>
    <row r="2132">
      <c r="A2132" t="inlineStr">
        <is>
          <t>9025</t>
        </is>
      </c>
      <c r="B2132" t="inlineStr">
        <is>
          <t>01/03/2022</t>
        </is>
      </c>
      <c r="C2132">
        <f>SEERRO(MÍNIMOSES(B:B;A:A;A2132;B:B;"&gt;"&amp;B2132)-1;"")</f>
        <v/>
      </c>
      <c r="D2132" t="inlineStr"/>
    </row>
    <row r="2133">
      <c r="A2133" t="inlineStr">
        <is>
          <t>9026</t>
        </is>
      </c>
      <c r="B2133" t="inlineStr">
        <is>
          <t>04/04/2022</t>
        </is>
      </c>
      <c r="C2133">
        <f>SEERRO(MÍNIMOSES(B:B;A:A;A2133;B:B;"&gt;"&amp;B2133)-1;"")</f>
        <v/>
      </c>
      <c r="D2133" t="inlineStr"/>
    </row>
    <row r="2134">
      <c r="A2134" t="inlineStr">
        <is>
          <t>9027</t>
        </is>
      </c>
      <c r="B2134" t="inlineStr">
        <is>
          <t>23/05/2022</t>
        </is>
      </c>
      <c r="C2134">
        <f>SEERRO(MÍNIMOSES(B:B;A:A;A2134;B:B;"&gt;"&amp;B2134)-1;"")</f>
        <v/>
      </c>
      <c r="D2134" t="inlineStr"/>
    </row>
    <row r="2135">
      <c r="A2135" t="inlineStr">
        <is>
          <t>9028</t>
        </is>
      </c>
      <c r="B2135" t="inlineStr">
        <is>
          <t>22/08/2022</t>
        </is>
      </c>
      <c r="C2135">
        <f>SEERRO(MÍNIMOSES(B:B;A:A;A2135;B:B;"&gt;"&amp;B2135)-1;"")</f>
        <v/>
      </c>
      <c r="D2135" t="inlineStr"/>
    </row>
    <row r="2136">
      <c r="A2136" t="inlineStr">
        <is>
          <t>9029</t>
        </is>
      </c>
      <c r="B2136" t="inlineStr">
        <is>
          <t>30/08/2022</t>
        </is>
      </c>
      <c r="C2136">
        <f>SEERRO(MÍNIMOSES(B:B;A:A;A2136;B:B;"&gt;"&amp;B2136)-1;"")</f>
        <v/>
      </c>
      <c r="D2136" t="inlineStr"/>
    </row>
    <row r="2137">
      <c r="A2137" t="inlineStr">
        <is>
          <t>9030</t>
        </is>
      </c>
      <c r="B2137" t="inlineStr">
        <is>
          <t>10/10/2022</t>
        </is>
      </c>
      <c r="C2137">
        <f>SEERRO(MÍNIMOSES(B:B;A:A;A2137;B:B;"&gt;"&amp;B2137)-1;"")</f>
        <v/>
      </c>
      <c r="D2137" t="inlineStr"/>
    </row>
    <row r="2138">
      <c r="A2138" t="inlineStr">
        <is>
          <t>9031</t>
        </is>
      </c>
      <c r="B2138" t="inlineStr">
        <is>
          <t>10/04/2023</t>
        </is>
      </c>
      <c r="C2138">
        <f>SEERRO(MÍNIMOSES(B:B;A:A;A2138;B:B;"&gt;"&amp;B2138)-1;"")</f>
        <v/>
      </c>
      <c r="D2138" t="inlineStr"/>
    </row>
    <row r="2139">
      <c r="A2139" t="inlineStr">
        <is>
          <t>9032</t>
        </is>
      </c>
      <c r="B2139" t="inlineStr">
        <is>
          <t>01/06/2023</t>
        </is>
      </c>
      <c r="C2139">
        <f>SEERRO(MÍNIMOSES(B:B;A:A;A2139;B:B;"&gt;"&amp;B2139)-1;"")</f>
        <v/>
      </c>
      <c r="D2139" t="inlineStr"/>
    </row>
    <row r="2140">
      <c r="A2140" t="inlineStr">
        <is>
          <t>9033</t>
        </is>
      </c>
      <c r="B2140" t="inlineStr">
        <is>
          <t>26/06/2023</t>
        </is>
      </c>
      <c r="C2140">
        <f>SEERRO(MÍNIMOSES(B:B;A:A;A2140;B:B;"&gt;"&amp;B2140)-1;"")</f>
        <v/>
      </c>
      <c r="D2140" t="inlineStr"/>
    </row>
    <row r="2141">
      <c r="A2141" t="inlineStr">
        <is>
          <t>9034</t>
        </is>
      </c>
      <c r="B2141" t="inlineStr">
        <is>
          <t>03/07/2023</t>
        </is>
      </c>
      <c r="C2141">
        <f>SEERRO(MÍNIMOSES(B:B;A:A;A2141;B:B;"&gt;"&amp;B2141)-1;"")</f>
        <v/>
      </c>
      <c r="D2141" t="inlineStr"/>
    </row>
    <row r="2142">
      <c r="A2142" t="inlineStr">
        <is>
          <t>9035</t>
        </is>
      </c>
      <c r="B2142" t="inlineStr">
        <is>
          <t>15/08/2023</t>
        </is>
      </c>
      <c r="C2142">
        <f>SEERRO(MÍNIMOSES(B:B;A:A;A2142;B:B;"&gt;"&amp;B2142)-1;"")</f>
        <v/>
      </c>
      <c r="D2142" t="inlineStr"/>
    </row>
    <row r="2143">
      <c r="A2143" t="inlineStr">
        <is>
          <t>9036</t>
        </is>
      </c>
      <c r="B2143" t="inlineStr">
        <is>
          <t>04/09/2023</t>
        </is>
      </c>
      <c r="C2143">
        <f>SEERRO(MÍNIMOSES(B:B;A:A;A2143;B:B;"&gt;"&amp;B2143)-1;"")</f>
        <v/>
      </c>
      <c r="D2143" t="inlineStr"/>
    </row>
    <row r="2144">
      <c r="A2144" t="inlineStr">
        <is>
          <t>9037</t>
        </is>
      </c>
      <c r="B2144" t="inlineStr">
        <is>
          <t>11/09/2023</t>
        </is>
      </c>
      <c r="C2144">
        <f>SEERRO(MÍNIMOSES(B:B;A:A;A2144;B:B;"&gt;"&amp;B2144)-1;"")</f>
        <v/>
      </c>
      <c r="D2144" t="inlineStr"/>
    </row>
    <row r="2145">
      <c r="A2145" t="inlineStr">
        <is>
          <t>9038</t>
        </is>
      </c>
      <c r="B2145" t="inlineStr">
        <is>
          <t>11/09/2023</t>
        </is>
      </c>
      <c r="C2145">
        <f>SEERRO(MÍNIMOSES(B:B;A:A;A2145;B:B;"&gt;"&amp;B2145)-1;"")</f>
        <v/>
      </c>
      <c r="D2145" t="inlineStr"/>
    </row>
    <row r="2146">
      <c r="A2146" t="inlineStr">
        <is>
          <t>9039</t>
        </is>
      </c>
      <c r="B2146" t="inlineStr">
        <is>
          <t>11/09/2023</t>
        </is>
      </c>
      <c r="C2146">
        <f>SEERRO(MÍNIMOSES(B:B;A:A;A2146;B:B;"&gt;"&amp;B2146)-1;"")</f>
        <v/>
      </c>
      <c r="D2146" t="inlineStr"/>
    </row>
    <row r="2147">
      <c r="A2147" t="inlineStr">
        <is>
          <t>9040</t>
        </is>
      </c>
      <c r="B2147" t="inlineStr">
        <is>
          <t>18/09/2023</t>
        </is>
      </c>
      <c r="C2147">
        <f>SEERRO(MÍNIMOSES(B:B;A:A;A2147;B:B;"&gt;"&amp;B2147)-1;"")</f>
        <v/>
      </c>
      <c r="D2147" t="inlineStr"/>
    </row>
    <row r="2148">
      <c r="A2148" t="inlineStr">
        <is>
          <t>9041</t>
        </is>
      </c>
      <c r="B2148" t="inlineStr">
        <is>
          <t>18/09/2023</t>
        </is>
      </c>
      <c r="C2148">
        <f>SEERRO(MÍNIMOSES(B:B;A:A;A2148;B:B;"&gt;"&amp;B2148)-1;"")</f>
        <v/>
      </c>
      <c r="D2148" t="inlineStr"/>
    </row>
    <row r="2149">
      <c r="A2149" t="inlineStr">
        <is>
          <t>9042</t>
        </is>
      </c>
      <c r="B2149" t="inlineStr">
        <is>
          <t>25/09/2023</t>
        </is>
      </c>
      <c r="C2149">
        <f>SEERRO(MÍNIMOSES(B:B;A:A;A2149;B:B;"&gt;"&amp;B2149)-1;"")</f>
        <v/>
      </c>
      <c r="D2149" t="inlineStr"/>
    </row>
    <row r="2150">
      <c r="A2150" t="inlineStr">
        <is>
          <t>9043</t>
        </is>
      </c>
      <c r="B2150" t="inlineStr">
        <is>
          <t>02/01/2024</t>
        </is>
      </c>
      <c r="C2150">
        <f>SEERRO(MÍNIMOSES(B:B;A:A;A2150;B:B;"&gt;"&amp;B2150)-1;"")</f>
        <v/>
      </c>
      <c r="D2150" t="inlineStr"/>
    </row>
    <row r="2151">
      <c r="A2151" t="inlineStr">
        <is>
          <t>9044</t>
        </is>
      </c>
      <c r="B2151" t="inlineStr">
        <is>
          <t>26/12/2023</t>
        </is>
      </c>
      <c r="C2151">
        <f>SEERRO(MÍNIMOSES(B:B;A:A;A2151;B:B;"&gt;"&amp;B2151)-1;"")</f>
        <v/>
      </c>
      <c r="D2151" t="inlineStr"/>
    </row>
    <row r="2152">
      <c r="A2152" t="inlineStr">
        <is>
          <t>9045</t>
        </is>
      </c>
      <c r="B2152" t="inlineStr">
        <is>
          <t>26/02/2024</t>
        </is>
      </c>
      <c r="C2152">
        <f>SEERRO(MÍNIMOSES(B:B;A:A;A2152;B:B;"&gt;"&amp;B2152)-1;"")</f>
        <v/>
      </c>
      <c r="D2152" t="inlineStr"/>
    </row>
    <row r="2153">
      <c r="A2153" t="inlineStr">
        <is>
          <t>9046</t>
        </is>
      </c>
      <c r="B2153" t="inlineStr">
        <is>
          <t>01/08/2023</t>
        </is>
      </c>
      <c r="C2153">
        <f>SEERRO(MÍNIMOSES(B:B;A:A;A2153;B:B;"&gt;"&amp;B2153)-1;"")</f>
        <v/>
      </c>
      <c r="D2153" t="inlineStr"/>
    </row>
    <row r="2154">
      <c r="A2154" t="inlineStr">
        <is>
          <t>9047</t>
        </is>
      </c>
      <c r="B2154" t="inlineStr">
        <is>
          <t>01/04/2024</t>
        </is>
      </c>
      <c r="C2154">
        <f>SEERRO(MÍNIMOSES(B:B;A:A;A2154;B:B;"&gt;"&amp;B2154)-1;"")</f>
        <v/>
      </c>
      <c r="D2154" t="inlineStr"/>
    </row>
    <row r="2155">
      <c r="A2155" t="inlineStr">
        <is>
          <t>9048</t>
        </is>
      </c>
      <c r="B2155" t="inlineStr">
        <is>
          <t>08/04/2024</t>
        </is>
      </c>
      <c r="C2155">
        <f>SEERRO(MÍNIMOSES(B:B;A:A;A2155;B:B;"&gt;"&amp;B2155)-1;"")</f>
        <v/>
      </c>
      <c r="D2155" t="inlineStr"/>
    </row>
    <row r="2156">
      <c r="A2156" t="inlineStr">
        <is>
          <t>9049</t>
        </is>
      </c>
      <c r="B2156" t="inlineStr">
        <is>
          <t>03/10/2022</t>
        </is>
      </c>
      <c r="C2156">
        <f>SEERRO(MÍNIMOSES(B:B;A:A;A2156;B:B;"&gt;"&amp;B2156)-1;"")</f>
        <v/>
      </c>
      <c r="D2156" t="inlineStr"/>
    </row>
    <row r="2157">
      <c r="A2157" t="inlineStr">
        <is>
          <t>9050</t>
        </is>
      </c>
      <c r="B2157" t="inlineStr">
        <is>
          <t>02/01/2024</t>
        </is>
      </c>
      <c r="C2157">
        <f>SEERRO(MÍNIMOSES(B:B;A:A;A2157;B:B;"&gt;"&amp;B2157)-1;"")</f>
        <v/>
      </c>
      <c r="D2157" t="inlineStr"/>
    </row>
    <row r="2158">
      <c r="A2158" t="inlineStr">
        <is>
          <t>9051</t>
        </is>
      </c>
      <c r="B2158" t="inlineStr">
        <is>
          <t>30/01/2025</t>
        </is>
      </c>
      <c r="C2158">
        <f>SEERRO(MÍNIMOSES(B:B;A:A;A2158;B:B;"&gt;"&amp;B2158)-1;"")</f>
        <v/>
      </c>
      <c r="D2158" t="inlineStr"/>
    </row>
    <row r="2159">
      <c r="A2159" t="inlineStr">
        <is>
          <t>9052</t>
        </is>
      </c>
      <c r="B2159" t="inlineStr">
        <is>
          <t>01/07/2025</t>
        </is>
      </c>
      <c r="C2159">
        <f>SEERRO(MÍNIMOSES(B:B;A:A;A2159;B:B;"&gt;"&amp;B2159)-1;"")</f>
        <v/>
      </c>
      <c r="D2159" t="inlineStr"/>
    </row>
    <row r="2160">
      <c r="A2160" t="inlineStr">
        <is>
          <t>9053</t>
        </is>
      </c>
      <c r="B2160" t="inlineStr">
        <is>
          <t>01/07/2025</t>
        </is>
      </c>
      <c r="C2160">
        <f>SEERRO(MÍNIMOSES(B:B;A:A;A2160;B:B;"&gt;"&amp;B2160)-1;"")</f>
        <v/>
      </c>
      <c r="D2160" t="inlineStr"/>
    </row>
    <row r="2161">
      <c r="A2161" t="inlineStr">
        <is>
          <t>9054</t>
        </is>
      </c>
      <c r="B2161" t="inlineStr">
        <is>
          <t>01/07/2025</t>
        </is>
      </c>
      <c r="C2161">
        <f>SEERRO(MÍNIMOSES(B:B;A:A;A2161;B:B;"&gt;"&amp;B2161)-1;"")</f>
        <v/>
      </c>
      <c r="D2161" t="inlineStr"/>
    </row>
    <row r="2162">
      <c r="A2162" t="inlineStr">
        <is>
          <t>9055</t>
        </is>
      </c>
      <c r="B2162" t="inlineStr">
        <is>
          <t>01/07/2025</t>
        </is>
      </c>
      <c r="C2162">
        <f>SEERRO(MÍNIMOSES(B:B;A:A;A2162;B:B;"&gt;"&amp;B2162)-1;"")</f>
        <v/>
      </c>
      <c r="D2162" t="inlineStr"/>
    </row>
    <row r="2163">
      <c r="A2163" t="inlineStr">
        <is>
          <t>9056</t>
        </is>
      </c>
      <c r="B2163" t="inlineStr">
        <is>
          <t>01/07/2025</t>
        </is>
      </c>
      <c r="C2163">
        <f>SEERRO(MÍNIMOSES(B:B;A:A;A2163;B:B;"&gt;"&amp;B2163)-1;"")</f>
        <v/>
      </c>
      <c r="D2163" t="inlineStr"/>
    </row>
    <row r="2164">
      <c r="A2164" t="inlineStr">
        <is>
          <t>9057</t>
        </is>
      </c>
      <c r="B2164" t="inlineStr">
        <is>
          <t>01/07/2025</t>
        </is>
      </c>
      <c r="C2164">
        <f>SEERRO(MÍNIMOSES(B:B;A:A;A2164;B:B;"&gt;"&amp;B2164)-1;"")</f>
        <v/>
      </c>
      <c r="D2164" t="inlineStr"/>
    </row>
    <row r="2165">
      <c r="A2165" t="inlineStr">
        <is>
          <t>9058</t>
        </is>
      </c>
      <c r="B2165" t="inlineStr">
        <is>
          <t>01/07/2025</t>
        </is>
      </c>
      <c r="C2165">
        <f>SEERRO(MÍNIMOSES(B:B;A:A;A2165;B:B;"&gt;"&amp;B2165)-1;"")</f>
        <v/>
      </c>
      <c r="D2165" t="inlineStr"/>
    </row>
    <row r="2166">
      <c r="A2166" t="inlineStr">
        <is>
          <t>9059</t>
        </is>
      </c>
      <c r="B2166" t="inlineStr">
        <is>
          <t>01/07/2025</t>
        </is>
      </c>
      <c r="C2166">
        <f>SEERRO(MÍNIMOSES(B:B;A:A;A2166;B:B;"&gt;"&amp;B2166)-1;"")</f>
        <v/>
      </c>
      <c r="D2166" t="inlineStr"/>
    </row>
    <row r="2167">
      <c r="A2167" t="inlineStr">
        <is>
          <t>9060</t>
        </is>
      </c>
      <c r="B2167" t="inlineStr">
        <is>
          <t>01/07/2025</t>
        </is>
      </c>
      <c r="C2167">
        <f>SEERRO(MÍNIMOSES(B:B;A:A;A2167;B:B;"&gt;"&amp;B2167)-1;"")</f>
        <v/>
      </c>
      <c r="D2167" t="inlineStr"/>
    </row>
    <row r="2168">
      <c r="A2168" t="inlineStr">
        <is>
          <t>9061</t>
        </is>
      </c>
      <c r="B2168" t="inlineStr">
        <is>
          <t>01/07/2025</t>
        </is>
      </c>
      <c r="C2168">
        <f>SEERRO(MÍNIMOSES(B:B;A:A;A2168;B:B;"&gt;"&amp;B2168)-1;"")</f>
        <v/>
      </c>
      <c r="D2168" t="inlineStr"/>
    </row>
    <row r="2169">
      <c r="A2169" t="inlineStr">
        <is>
          <t>9062</t>
        </is>
      </c>
      <c r="B2169" t="inlineStr">
        <is>
          <t>01/07/2025</t>
        </is>
      </c>
      <c r="C2169">
        <f>SEERRO(MÍNIMOSES(B:B;A:A;A2169;B:B;"&gt;"&amp;B2169)-1;"")</f>
        <v/>
      </c>
      <c r="D2169" t="inlineStr"/>
    </row>
    <row r="2170">
      <c r="A2170" t="inlineStr">
        <is>
          <t>9063</t>
        </is>
      </c>
      <c r="B2170" t="inlineStr">
        <is>
          <t>01/07/2025</t>
        </is>
      </c>
      <c r="C2170">
        <f>SEERRO(MÍNIMOSES(B:B;A:A;A2170;B:B;"&gt;"&amp;B2170)-1;"")</f>
        <v/>
      </c>
      <c r="D2170" t="inlineStr"/>
    </row>
    <row r="2171">
      <c r="A2171" t="inlineStr">
        <is>
          <t>9064</t>
        </is>
      </c>
      <c r="B2171" t="inlineStr">
        <is>
          <t>01/07/2025</t>
        </is>
      </c>
      <c r="C2171">
        <f>SEERRO(MÍNIMOSES(B:B;A:A;A2171;B:B;"&gt;"&amp;B2171)-1;"")</f>
        <v/>
      </c>
      <c r="D2171" t="inlineStr"/>
    </row>
    <row r="2172">
      <c r="A2172" t="inlineStr">
        <is>
          <t>9065</t>
        </is>
      </c>
      <c r="B2172" t="inlineStr">
        <is>
          <t>01/06/2025</t>
        </is>
      </c>
      <c r="C2172">
        <f>SEERRO(MÍNIMOSES(B:B;A:A;A2172;B:B;"&gt;"&amp;B2172)-1;"")</f>
        <v/>
      </c>
      <c r="D2172" t="inlineStr"/>
    </row>
    <row r="2173">
      <c r="A2173" t="inlineStr">
        <is>
          <t>9066</t>
        </is>
      </c>
      <c r="B2173" t="inlineStr">
        <is>
          <t>01/03/2025</t>
        </is>
      </c>
      <c r="C2173">
        <f>SEERRO(MÍNIMOSES(B:B;A:A;A2173;B:B;"&gt;"&amp;B2173)-1;"")</f>
        <v/>
      </c>
      <c r="D2173" t="inlineStr"/>
    </row>
    <row r="2174">
      <c r="A2174" t="inlineStr">
        <is>
          <t>9067</t>
        </is>
      </c>
      <c r="B2174" t="inlineStr">
        <is>
          <t>01/07/2025</t>
        </is>
      </c>
      <c r="C2174">
        <f>SEERRO(MÍNIMOSES(B:B;A:A;A2174;B:B;"&gt;"&amp;B2174)-1;"")</f>
        <v/>
      </c>
      <c r="D2174" t="inlineStr"/>
    </row>
    <row r="2175">
      <c r="A2175" t="inlineStr">
        <is>
          <t>9068</t>
        </is>
      </c>
      <c r="B2175" t="inlineStr">
        <is>
          <t>26/08/2025</t>
        </is>
      </c>
      <c r="C2175">
        <f>SEERRO(MÍNIMOSES(B:B;A:A;A2175;B:B;"&gt;"&amp;B2175)-1;"")</f>
        <v/>
      </c>
      <c r="D2175" t="inlineStr"/>
    </row>
    <row r="2176">
      <c r="A2176" t="inlineStr">
        <is>
          <t>9069</t>
        </is>
      </c>
      <c r="B2176" t="inlineStr">
        <is>
          <t>20/10/2025</t>
        </is>
      </c>
      <c r="C2176">
        <f>SEERRO(MÍNIMOSES(B:B;A:A;A2176;B:B;"&gt;"&amp;B2176)-1;"")</f>
        <v/>
      </c>
      <c r="D2176" t="inlineStr"/>
    </row>
    <row r="2177">
      <c r="A2177" t="inlineStr">
        <is>
          <t>90001</t>
        </is>
      </c>
      <c r="B2177" t="inlineStr">
        <is>
          <t>01/01/2012</t>
        </is>
      </c>
      <c r="C2177">
        <f>SEERRO(MÍNIMOSES(B:B;A:A;A2177;B:B;"&gt;"&amp;B2177)-1;"")</f>
        <v/>
      </c>
      <c r="D2177" t="inlineStr"/>
    </row>
    <row r="2178">
      <c r="A2178" t="inlineStr">
        <is>
          <t>1</t>
        </is>
      </c>
      <c r="B2178" t="inlineStr">
        <is>
          <t>14/01/2019</t>
        </is>
      </c>
      <c r="C2178">
        <f>SEERRO(MÍNIMOSES(B:B;A:A;A2178;B:B;"&gt;"&amp;B2178)-1;"")</f>
        <v/>
      </c>
      <c r="D2178" t="inlineStr"/>
    </row>
    <row r="2179">
      <c r="A2179" t="inlineStr">
        <is>
          <t>226023388</t>
        </is>
      </c>
      <c r="B2179" t="inlineStr">
        <is>
          <t>01/12/2016</t>
        </is>
      </c>
      <c r="C2179">
        <f>SEERRO(MÍNIMOSES(B:B;A:A;A2179;B:B;"&gt;"&amp;B2179)-1;"")</f>
        <v/>
      </c>
      <c r="D2179" t="inlineStr"/>
    </row>
    <row r="2180">
      <c r="A2180" t="inlineStr">
        <is>
          <t>226023389</t>
        </is>
      </c>
      <c r="B2180" t="inlineStr">
        <is>
          <t>14/01/2019</t>
        </is>
      </c>
      <c r="C2180">
        <f>SEERRO(MÍNIMOSES(B:B;A:A;A2180;B:B;"&gt;"&amp;B2180)-1;"")</f>
        <v/>
      </c>
      <c r="D2180" t="inlineStr"/>
    </row>
    <row r="2181">
      <c r="A2181" t="inlineStr">
        <is>
          <t>226023390</t>
        </is>
      </c>
      <c r="B2181" t="inlineStr">
        <is>
          <t>01/01/2021</t>
        </is>
      </c>
      <c r="C2181">
        <f>SEERRO(MÍNIMOSES(B:B;A:A;A2181;B:B;"&gt;"&amp;B2181)-1;"")</f>
        <v/>
      </c>
      <c r="D2181" t="inlineStr"/>
    </row>
    <row r="2182">
      <c r="A2182" t="inlineStr">
        <is>
          <t>226023391</t>
        </is>
      </c>
      <c r="B2182" t="inlineStr">
        <is>
          <t>01/01/2021</t>
        </is>
      </c>
      <c r="C2182">
        <f>SEERRO(MÍNIMOSES(B:B;A:A;A2182;B:B;"&gt;"&amp;B2182)-1;"")</f>
        <v/>
      </c>
      <c r="D2182" t="inlineStr"/>
    </row>
    <row r="2183">
      <c r="A2183" t="inlineStr">
        <is>
          <t>226023392</t>
        </is>
      </c>
      <c r="B2183" t="inlineStr">
        <is>
          <t>01/01/2021</t>
        </is>
      </c>
      <c r="C2183">
        <f>SEERRO(MÍNIMOSES(B:B;A:A;A2183;B:B;"&gt;"&amp;B2183)-1;"")</f>
        <v/>
      </c>
      <c r="D2183" t="inlineStr"/>
    </row>
    <row r="2184">
      <c r="A2184" t="inlineStr">
        <is>
          <t>226023393</t>
        </is>
      </c>
      <c r="B2184" t="inlineStr">
        <is>
          <t>01/09/2022</t>
        </is>
      </c>
      <c r="C2184">
        <f>SEERRO(MÍNIMOSES(B:B;A:A;A2184;B:B;"&gt;"&amp;B2184)-1;"")</f>
        <v/>
      </c>
      <c r="D2184" t="inlineStr"/>
    </row>
    <row r="2185">
      <c r="A2185" t="inlineStr">
        <is>
          <t>226023394</t>
        </is>
      </c>
      <c r="B2185" t="inlineStr">
        <is>
          <t>01/10/2023</t>
        </is>
      </c>
      <c r="C2185">
        <f>SEERRO(MÍNIMOSES(B:B;A:A;A2185;B:B;"&gt;"&amp;B2185)-1;"")</f>
        <v/>
      </c>
      <c r="D2185" t="inlineStr"/>
    </row>
    <row r="2186">
      <c r="A2186" t="inlineStr">
        <is>
          <t>226023395</t>
        </is>
      </c>
      <c r="B2186" t="inlineStr">
        <is>
          <t>01/10/2023</t>
        </is>
      </c>
      <c r="C2186">
        <f>SEERRO(MÍNIMOSES(B:B;A:A;A2186;B:B;"&gt;"&amp;B2186)-1;"")</f>
        <v/>
      </c>
      <c r="D2186" t="inlineStr"/>
    </row>
    <row r="2187">
      <c r="A2187" t="inlineStr">
        <is>
          <t>226023396</t>
        </is>
      </c>
      <c r="B2187" t="inlineStr">
        <is>
          <t>01/10/2023</t>
        </is>
      </c>
      <c r="C2187">
        <f>SEERRO(MÍNIMOSES(B:B;A:A;A2187;B:B;"&gt;"&amp;B2187)-1;"")</f>
        <v/>
      </c>
      <c r="D2187" t="inlineStr"/>
    </row>
    <row r="2188">
      <c r="A2188" t="inlineStr">
        <is>
          <t>226023397</t>
        </is>
      </c>
      <c r="B2188" t="inlineStr">
        <is>
          <t>01/12/2023</t>
        </is>
      </c>
      <c r="C2188">
        <f>SEERRO(MÍNIMOSES(B:B;A:A;A2188;B:B;"&gt;"&amp;B2188)-1;"")</f>
        <v/>
      </c>
      <c r="D2188" t="inlineStr"/>
    </row>
    <row r="2189">
      <c r="A2189" t="inlineStr">
        <is>
          <t>226023398</t>
        </is>
      </c>
      <c r="B2189" t="inlineStr">
        <is>
          <t>01/04/2024</t>
        </is>
      </c>
      <c r="C2189">
        <f>SEERRO(MÍNIMOSES(B:B;A:A;A2189;B:B;"&gt;"&amp;B2189)-1;"")</f>
        <v/>
      </c>
      <c r="D2189" t="inlineStr"/>
    </row>
    <row r="2190">
      <c r="A2190" t="inlineStr">
        <is>
          <t>226023399</t>
        </is>
      </c>
      <c r="B2190" t="inlineStr">
        <is>
          <t>01/04/2024</t>
        </is>
      </c>
      <c r="C2190">
        <f>SEERRO(MÍNIMOSES(B:B;A:A;A2190;B:B;"&gt;"&amp;B2190)-1;"")</f>
        <v/>
      </c>
      <c r="D2190" t="inlineStr"/>
    </row>
    <row r="2191">
      <c r="A2191" t="inlineStr">
        <is>
          <t>226023400</t>
        </is>
      </c>
      <c r="B2191" t="inlineStr">
        <is>
          <t>01/04/2024</t>
        </is>
      </c>
      <c r="C2191">
        <f>SEERRO(MÍNIMOSES(B:B;A:A;A2191;B:B;"&gt;"&amp;B2191)-1;"")</f>
        <v/>
      </c>
      <c r="D2191" t="inlineStr"/>
    </row>
    <row r="2192">
      <c r="A2192" t="inlineStr">
        <is>
          <t>226023401</t>
        </is>
      </c>
      <c r="B2192" t="inlineStr">
        <is>
          <t>01/04/2024</t>
        </is>
      </c>
      <c r="C2192">
        <f>SEERRO(MÍNIMOSES(B:B;A:A;A2192;B:B;"&gt;"&amp;B2192)-1;"")</f>
        <v/>
      </c>
      <c r="D2192" t="inlineStr"/>
    </row>
    <row r="2193">
      <c r="A2193" t="inlineStr">
        <is>
          <t>226023402</t>
        </is>
      </c>
      <c r="B2193" t="inlineStr">
        <is>
          <t>01/11/2024</t>
        </is>
      </c>
      <c r="C2193">
        <f>SEERRO(MÍNIMOSES(B:B;A:A;A2193;B:B;"&gt;"&amp;B2193)-1;"")</f>
        <v/>
      </c>
      <c r="D2193" t="inlineStr"/>
    </row>
    <row r="2194">
      <c r="A2194" t="inlineStr">
        <is>
          <t>226023403</t>
        </is>
      </c>
      <c r="B2194" t="inlineStr">
        <is>
          <t>01/11/2024</t>
        </is>
      </c>
      <c r="C2194">
        <f>SEERRO(MÍNIMOSES(B:B;A:A;A2194;B:B;"&gt;"&amp;B2194)-1;"")</f>
        <v/>
      </c>
      <c r="D2194" t="inlineStr"/>
    </row>
    <row r="2195">
      <c r="A2195" t="inlineStr">
        <is>
          <t>226023404</t>
        </is>
      </c>
      <c r="B2195" t="inlineStr">
        <is>
          <t>01/11/2024</t>
        </is>
      </c>
      <c r="C2195">
        <f>SEERRO(MÍNIMOSES(B:B;A:A;A2195;B:B;"&gt;"&amp;B2195)-1;"")</f>
        <v/>
      </c>
      <c r="D2195" t="inlineStr"/>
    </row>
    <row r="2196">
      <c r="A2196" t="inlineStr">
        <is>
          <t>226023405</t>
        </is>
      </c>
      <c r="B2196" t="inlineStr">
        <is>
          <t>01/12/2024</t>
        </is>
      </c>
      <c r="C2196">
        <f>SEERRO(MÍNIMOSES(B:B;A:A;A2196;B:B;"&gt;"&amp;B2196)-1;"")</f>
        <v/>
      </c>
      <c r="D2196" t="inlineStr"/>
    </row>
    <row r="2197">
      <c r="A2197" t="inlineStr">
        <is>
          <t>226023406</t>
        </is>
      </c>
      <c r="B2197" t="inlineStr">
        <is>
          <t>01/04/2025</t>
        </is>
      </c>
      <c r="C2197">
        <f>SEERRO(MÍNIMOSES(B:B;A:A;A2197;B:B;"&gt;"&amp;B2197)-1;"")</f>
        <v/>
      </c>
      <c r="D2197" t="inlineStr"/>
    </row>
    <row r="2198">
      <c r="A2198" t="inlineStr">
        <is>
          <t>226023407</t>
        </is>
      </c>
      <c r="B2198" t="inlineStr">
        <is>
          <t>01/04/2025</t>
        </is>
      </c>
      <c r="C2198">
        <f>SEERRO(MÍNIMOSES(B:B;A:A;A2198;B:B;"&gt;"&amp;B2198)-1;"")</f>
        <v/>
      </c>
      <c r="D2198" t="inlineStr"/>
    </row>
    <row r="2199">
      <c r="A2199" t="inlineStr">
        <is>
          <t>226023408</t>
        </is>
      </c>
      <c r="B2199" t="inlineStr">
        <is>
          <t>01/04/2025</t>
        </is>
      </c>
      <c r="C2199">
        <f>SEERRO(MÍNIMOSES(B:B;A:A;A2199;B:B;"&gt;"&amp;B2199)-1;"")</f>
        <v/>
      </c>
      <c r="D2199" t="inlineStr"/>
    </row>
    <row r="2200">
      <c r="A2200" t="inlineStr">
        <is>
          <t>226023409</t>
        </is>
      </c>
      <c r="B2200" t="inlineStr">
        <is>
          <t>01/04/2025</t>
        </is>
      </c>
      <c r="C2200">
        <f>SEERRO(MÍNIMOSES(B:B;A:A;A2200;B:B;"&gt;"&amp;B2200)-1;"")</f>
        <v/>
      </c>
      <c r="D2200" t="inlineStr"/>
    </row>
    <row r="2201">
      <c r="A2201" t="inlineStr">
        <is>
          <t>226023410</t>
        </is>
      </c>
      <c r="B2201" t="inlineStr">
        <is>
          <t>01/04/2025</t>
        </is>
      </c>
      <c r="C2201">
        <f>SEERRO(MÍNIMOSES(B:B;A:A;A2201;B:B;"&gt;"&amp;B2201)-1;"")</f>
        <v/>
      </c>
      <c r="D2201" t="inlineStr"/>
    </row>
    <row r="2202">
      <c r="A2202" t="inlineStr">
        <is>
          <t>226023411</t>
        </is>
      </c>
      <c r="B2202" t="inlineStr">
        <is>
          <t>01/04/2025</t>
        </is>
      </c>
      <c r="C2202">
        <f>SEERRO(MÍNIMOSES(B:B;A:A;A2202;B:B;"&gt;"&amp;B2202)-1;"")</f>
        <v/>
      </c>
      <c r="D2202" t="inlineStr"/>
    </row>
    <row r="2203">
      <c r="A2203" t="inlineStr">
        <is>
          <t>226023412</t>
        </is>
      </c>
      <c r="B2203" t="inlineStr">
        <is>
          <t>01/07/2025</t>
        </is>
      </c>
      <c r="C2203">
        <f>SEERRO(MÍNIMOSES(B:B;A:A;A2203;B:B;"&gt;"&amp;B2203)-1;"")</f>
        <v/>
      </c>
      <c r="D2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2026-01-16T13:13:44Z</dcterms:created>
  <dcterms:modified xsi:type="dcterms:W3CDTF">2026-01-16T13:13:45Z</dcterms:modified>
</cp:coreProperties>
</file>